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e.Brito\Documents\ANVISA\GECOR\PS\Câmara Técnica PS\"/>
    </mc:Choice>
  </mc:AlternateContent>
  <xr:revisionPtr revIDLastSave="0" documentId="13_ncr:1_{715568F0-9D2D-495B-9027-59511903507D}" xr6:coauthVersionLast="36" xr6:coauthVersionMax="36" xr10:uidLastSave="{00000000-0000-0000-0000-000000000000}"/>
  <bookViews>
    <workbookView xWindow="0" yWindow="0" windowWidth="28560" windowHeight="4980" xr2:uid="{00000000-000D-0000-FFFF-FFFF00000000}"/>
  </bookViews>
  <sheets>
    <sheet name="CLASSIFICAÇÃO" sheetId="1" r:id="rId1"/>
    <sheet name="INFORMAÇÕES ECONÔMICAS" sheetId="2" r:id="rId2"/>
    <sheet name="ESPECIFICAÇÃO TÉCNIC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GABRIELLE.TRONCOSO</author>
  </authors>
  <commentList>
    <comment ref="Q17" authorId="0" shapeId="0" xr:uid="{00000000-0006-0000-0100-000001000000}">
      <text>
        <r>
          <rPr>
            <sz val="8"/>
            <color indexed="81"/>
            <rFont val="Tahoma"/>
            <family val="2"/>
          </rPr>
          <t>Preço que a detentora do registro pretende praticar no mercado interno, excluídos os impostos incidentes e margem de distribuição.</t>
        </r>
      </text>
    </comment>
    <comment ref="X17" authorId="0" shapeId="0" xr:uid="{00000000-0006-0000-0100-000002000000}">
      <text>
        <r>
          <rPr>
            <sz val="8"/>
            <color indexed="81"/>
            <rFont val="Tahoma"/>
            <family val="2"/>
          </rPr>
          <t>Preço líquido acrescido dos impostos incidentes.</t>
        </r>
      </text>
    </comment>
    <comment ref="Y17" authorId="0" shapeId="0" xr:uid="{00000000-0006-0000-0100-000003000000}">
      <text>
        <r>
          <rPr>
            <sz val="8"/>
            <color indexed="81"/>
            <rFont val="Tahoma"/>
            <family val="2"/>
          </rPr>
          <t>Percentual e valor recebido pela empresa distribuidora referente à prestação de serviços de distribuição do produto no Brasil.</t>
        </r>
      </text>
    </comment>
    <comment ref="I18" authorId="0" shapeId="0" xr:uid="{00000000-0006-0000-0100-000004000000}">
      <text>
        <r>
          <rPr>
            <sz val="8"/>
            <color indexed="81"/>
            <rFont val="Tahoma"/>
            <family val="2"/>
          </rPr>
          <t>Preço do produto em outros países, livre dos impostos. Deve ser informado na moeda local de cada país.</t>
        </r>
      </text>
    </comment>
    <comment ref="J18" authorId="0" shapeId="0" xr:uid="{00000000-0006-0000-0100-000005000000}">
      <text>
        <r>
          <rPr>
            <sz val="8"/>
            <color indexed="81"/>
            <rFont val="Tahoma"/>
            <family val="2"/>
          </rPr>
          <t xml:space="preserve">Total de impostos incidentes sobre o produto, praticados em cada país (exemplo: IVA ou impostos equivalentes). </t>
        </r>
      </text>
    </comment>
    <comment ref="K18" authorId="0" shapeId="0" xr:uid="{00000000-0006-0000-0100-000006000000}">
      <text>
        <r>
          <rPr>
            <sz val="8"/>
            <color indexed="81"/>
            <rFont val="Tahoma"/>
            <family val="2"/>
          </rPr>
          <t xml:space="preserve">Percentual recebido pela empresa distribuidora referente à prestação de serviços de distribuição do produto. Este item deve ser preenchido se esta informação estiver disponível. </t>
        </r>
      </text>
    </comment>
    <comment ref="AF18" authorId="0" shapeId="0" xr:uid="{00000000-0006-0000-0100-000007000000}">
      <text>
        <r>
          <rPr>
            <sz val="8"/>
            <color indexed="81"/>
            <rFont val="Tahoma"/>
            <family val="2"/>
          </rPr>
          <t>Preço praticado no mercado interno pela empresa detentora do registro do produto substituto ou similar. Este preço inclui os impostos incidentes e a margem de distribuição.</t>
        </r>
      </text>
    </comment>
    <comment ref="AI18" authorId="0" shapeId="0" xr:uid="{00000000-0006-0000-0100-000008000000}">
      <text>
        <r>
          <rPr>
            <sz val="8"/>
            <color indexed="81"/>
            <rFont val="Tahoma"/>
            <family val="2"/>
          </rPr>
          <t xml:space="preserve">Preço praticado no mercado interno pela empresa detentora do registro do produto substituto ou similar. Este preço inclui os impostos incidentes e a margem de distribuição.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Aline Nara de Mesquita Brito</author>
  </authors>
  <commentList>
    <comment ref="CK14" authorId="0" shapeId="0" xr:uid="{24FFC01F-CC24-4821-A7E6-89336E5BC571}">
      <text>
        <r>
          <rPr>
            <b/>
            <sz val="9"/>
            <color indexed="81"/>
            <rFont val="Segoe UI"/>
            <family val="2"/>
          </rPr>
          <t>Valores entre 0,1 e 100</t>
        </r>
      </text>
    </comment>
    <comment ref="CL14" authorId="0" shapeId="0" xr:uid="{60232F3D-6ABD-402F-8059-CC47EBBE3B53}">
      <text>
        <r>
          <rPr>
            <b/>
            <sz val="9"/>
            <color indexed="81"/>
            <rFont val="Segoe UI"/>
            <family val="2"/>
          </rPr>
          <t>Valores entre 0,1 e 100</t>
        </r>
      </text>
    </comment>
    <comment ref="CN14" authorId="0" shapeId="0" xr:uid="{412017A7-9970-45B7-89DC-01F8059A9DA3}">
      <text>
        <r>
          <rPr>
            <b/>
            <sz val="9"/>
            <color indexed="81"/>
            <rFont val="Segoe UI"/>
            <family val="2"/>
          </rPr>
          <t>Inteiros entre 1 e 1000</t>
        </r>
      </text>
    </comment>
    <comment ref="CR14" authorId="0" shapeId="0" xr:uid="{7B2FB5DD-739E-4986-BA60-7F9C791B6EB7}">
      <text>
        <r>
          <rPr>
            <b/>
            <sz val="9"/>
            <color indexed="81"/>
            <rFont val="Segoe UI"/>
            <family val="2"/>
          </rPr>
          <t>Valores entre 0,1 e 100</t>
        </r>
      </text>
    </comment>
    <comment ref="CS14" authorId="0" shapeId="0" xr:uid="{A9DE9E46-9C22-4EE1-8ADC-AA74C1165C7E}">
      <text>
        <r>
          <rPr>
            <b/>
            <sz val="9"/>
            <color indexed="81"/>
            <rFont val="Segoe UI"/>
            <family val="2"/>
          </rPr>
          <t xml:space="preserve">Inteiros entre 1 e 1000
</t>
        </r>
        <r>
          <rPr>
            <sz val="9"/>
            <color indexed="81"/>
            <rFont val="Segoe UI"/>
            <family val="2"/>
          </rPr>
          <t>Obs: Para os permanentes, inserir qualquer valor acima de 100</t>
        </r>
      </text>
    </comment>
    <comment ref="CT14" authorId="0" shapeId="0" xr:uid="{55BC2DD3-0451-4190-88C6-7023764CAB63}">
      <text>
        <r>
          <rPr>
            <b/>
            <sz val="9"/>
            <color indexed="81"/>
            <rFont val="Segoe UI"/>
            <family val="2"/>
          </rPr>
          <t>Valores entre 0,1 e 100</t>
        </r>
      </text>
    </comment>
  </commentList>
</comments>
</file>

<file path=xl/sharedStrings.xml><?xml version="1.0" encoding="utf-8"?>
<sst xmlns="http://schemas.openxmlformats.org/spreadsheetml/2006/main" count="274" uniqueCount="207">
  <si>
    <t>PLANILHA 1 - CLASSIFICAÇÃO</t>
  </si>
  <si>
    <r>
      <t xml:space="preserve">A empresa deve identificar o seu produto e seu respectivo número na tabela abaixo. Não se esqueça que esse número será usado para o preenchimento da planilha </t>
    </r>
    <r>
      <rPr>
        <b/>
        <i/>
        <sz val="9"/>
        <rFont val="Arial"/>
        <family val="2"/>
      </rPr>
      <t>INFORMAÇÕES ECONÔMICAS</t>
    </r>
    <r>
      <rPr>
        <b/>
        <sz val="9"/>
        <rFont val="Arial"/>
        <family val="2"/>
      </rPr>
      <t>, que será preenchida a seguir.</t>
    </r>
  </si>
  <si>
    <t>Tabela  1</t>
  </si>
  <si>
    <t>Nº</t>
  </si>
  <si>
    <t>Tipo do Produto em Uso</t>
  </si>
  <si>
    <t xml:space="preserve"> Procedimentos Cardiovasculares – Cardioversores e Cardiodesfibriladores implantáveis;</t>
  </si>
  <si>
    <t xml:space="preserve"> Procedimentos Cardiovasculares – Catéteres – Catéteres eletrofisiológicos-Diagnósticos e Terapêuticos;</t>
  </si>
  <si>
    <t xml:space="preserve"> Procedimentos Cardiovasculares – Catéteres – Catéteres angiográficos de uso em cardiologia;</t>
  </si>
  <si>
    <t xml:space="preserve"> Procedimentos Cardiovasculares – Indutores, bainhas e agulhas eletrofisiológicos;</t>
  </si>
  <si>
    <t xml:space="preserve"> Procedimentos Cardiovasculares – Marcapassos implantáveis;</t>
  </si>
  <si>
    <t xml:space="preserve"> Procedimentos Cardiovasculares – Válvulas Cardíacas;</t>
  </si>
  <si>
    <t xml:space="preserve"> Procedimentos Cardiovasculares – Endopróteses vasculares;</t>
  </si>
  <si>
    <t xml:space="preserve"> Procedimentos Cardiovasculares – Filtro de veia cava;</t>
  </si>
  <si>
    <t>PLANILHA 2-INFORMAÇÕES ECONÔMICAS</t>
  </si>
  <si>
    <t>INFORMAÇÕES DA EMPRESA DETENTORA DO REGISTRO</t>
  </si>
  <si>
    <t>Razão Social:</t>
  </si>
  <si>
    <t>CNPJ:</t>
  </si>
  <si>
    <t>Endereço:</t>
  </si>
  <si>
    <t>Telefone:</t>
  </si>
  <si>
    <t>Número da autorização de funcionamento:</t>
  </si>
  <si>
    <t>Técnico responsável pelas informações:</t>
  </si>
  <si>
    <t>As informaçãos devem ser prestadas na ordem disposta em cada tabela, da esquerda para direita. O campo da resposta deve ser preenchido da seguinte forma:quando houver uma barra de rolagem, escolher uma das opções disponibilizadas e quando não houver uma barra de rolagem, escrever o que se pede.</t>
  </si>
  <si>
    <t>Informações Técnicas sobre o produto</t>
  </si>
  <si>
    <t>Informações sobre Preço Internacional do Produto no(s) país(es) em que for comercializado</t>
  </si>
  <si>
    <t>Se pertencer à categoria Equipamento, preencher:</t>
  </si>
  <si>
    <t>Se pertencer à categoria Kits para Diagnóstico Laboratorial, preencher:</t>
  </si>
  <si>
    <t>Informações acerca do preço a ser praticado no Brasil</t>
  </si>
  <si>
    <t>Gasto anual previsto com esforço de venda do produto dirigido aos profissionais de saúde</t>
  </si>
  <si>
    <t>Gasto anual previsto com publicidade e propaganda do produto</t>
  </si>
  <si>
    <r>
      <t>1º Produto substituto</t>
    </r>
    <r>
      <rPr>
        <b/>
        <sz val="10"/>
        <rFont val="Arial"/>
        <family val="2"/>
      </rPr>
      <t xml:space="preserve"> ou similar </t>
    </r>
  </si>
  <si>
    <r>
      <t>2° Produto substituto</t>
    </r>
    <r>
      <rPr>
        <b/>
        <sz val="10"/>
        <rFont val="Arial"/>
        <family val="2"/>
      </rPr>
      <t xml:space="preserve"> ou similar </t>
    </r>
  </si>
  <si>
    <t>Ausência de produto substituto</t>
  </si>
  <si>
    <t>Observações</t>
  </si>
  <si>
    <t>Preço Líquido no Brasil</t>
  </si>
  <si>
    <t>ICMS</t>
  </si>
  <si>
    <t>IPI</t>
  </si>
  <si>
    <t>PIS/COFINS</t>
  </si>
  <si>
    <t>Preço Fábrica no Brasil</t>
  </si>
  <si>
    <t>Margem de Distribuição a ser aplicada no Brasil</t>
  </si>
  <si>
    <t xml:space="preserve">Preço Fábrica acrescido da Margem de Distribuição </t>
  </si>
  <si>
    <t>Informações Gerais</t>
  </si>
  <si>
    <t>Tipo de produto em uso</t>
  </si>
  <si>
    <t>Nome Comercial e/ou modelo</t>
  </si>
  <si>
    <t>Número da NCM</t>
  </si>
  <si>
    <t>Classificação de Risco</t>
  </si>
  <si>
    <t>Assunto da Petição</t>
  </si>
  <si>
    <t>Número do Processo Inicial do Registro</t>
  </si>
  <si>
    <t xml:space="preserve"> Número de Registro(se houver)</t>
  </si>
  <si>
    <t xml:space="preserve">País </t>
  </si>
  <si>
    <t>Preço Fábrica em Moeda Local</t>
  </si>
  <si>
    <t>Imposto Aliquota (%)</t>
  </si>
  <si>
    <t>Margem de Distribuição (%)</t>
  </si>
  <si>
    <t>Preço Fábrica em Moeda Local acrescido do Imposto e Margem de Distribuição</t>
  </si>
  <si>
    <t>Fonte de preço</t>
  </si>
  <si>
    <t>Vida Útil</t>
  </si>
  <si>
    <t>Número Máximo de Sessões</t>
  </si>
  <si>
    <t>Número máximo de testes por kit</t>
  </si>
  <si>
    <t>R$</t>
  </si>
  <si>
    <t>%</t>
  </si>
  <si>
    <t>Nome Técnico</t>
  </si>
  <si>
    <t>Nome Comercial ou Modelo</t>
  </si>
  <si>
    <t xml:space="preserve">Preço Fábrica em Real </t>
  </si>
  <si>
    <t>Preço Fábrica em Real</t>
  </si>
  <si>
    <t>Justificativa</t>
  </si>
  <si>
    <t>Estudos</t>
  </si>
  <si>
    <t>Alemanha(Moeda)</t>
  </si>
  <si>
    <t>Austrália(Moeda)</t>
  </si>
  <si>
    <t>Canadá(Moeda)</t>
  </si>
  <si>
    <t>Espanha(Moeda)</t>
  </si>
  <si>
    <t>Estados Unidos da América(Moeda)</t>
  </si>
  <si>
    <t>França(Moeda)</t>
  </si>
  <si>
    <t>Itália(Moeda)</t>
  </si>
  <si>
    <t>Japão(Moeda)</t>
  </si>
  <si>
    <t>Portugal(Moeda)</t>
  </si>
  <si>
    <t>Reino Unido(Moeda)</t>
  </si>
  <si>
    <t>PLANILHA 3- ESPECIFICAÇÃO TÉCNICA</t>
  </si>
  <si>
    <t>A empresa deve preencher apenas a tabela referente ao seu produto.As informaçãos devem ser prestadas na ordem disposta em cada tabela, da esquerda para direita.O campo da resposta deve ser preenchido da seguinte forma:quando houver uma barra de rolagem, escolher uma das opções disponibilizadas e quando não houver uma barra de rolagem, escrever o que se pede.</t>
  </si>
  <si>
    <r>
      <t xml:space="preserve">ESPECIFICAÇÃO TÉCNICA PARA PRODUTO DE USO EM PROCEDIMENTOS CARDIOVASCULARES </t>
    </r>
    <r>
      <rPr>
        <sz val="10"/>
        <rFont val="Arial"/>
        <family val="2"/>
      </rPr>
      <t>(Obs.: no caso de familia de produtos, preencher as informações para cada modelo de produto)</t>
    </r>
  </si>
  <si>
    <t>01 - Procedimentos Cardiovasculares – Cardioversores e Cardiodesfibriladores implantáveis</t>
  </si>
  <si>
    <t>02 - Procedimentos Cardiovasculares – Catéteres – Catéteres eletrofisiológicos-diagnósticos e terapêuticos</t>
  </si>
  <si>
    <t>03 - Procedimentos Cardiovasculares – Catéteres – Catéteres angiográficos de uso em cardiologia</t>
  </si>
  <si>
    <t>04 - Procedimentos Cardiovasculares – Indutores, bainhas e agulhas eletrofisiológicos</t>
  </si>
  <si>
    <t>05 - Procedimentos Cardiovasculares – Marcapassos implantáveis</t>
  </si>
  <si>
    <t>08 - Procedimentos Cardiovasculares – Válvulas Cardíacas</t>
  </si>
  <si>
    <t>9 - Procedimentos Cardiovasculares – Endopróteses vasculares</t>
  </si>
  <si>
    <t>10- Procedimentos Cardiovasculares – Filtro de veia cava</t>
  </si>
  <si>
    <t xml:space="preserve">OBS:Informações técnicas que, por ventura, não puderam ser fornecidas por meio das instruções contidas na planilha, poderão ser prestadas no campo observação. </t>
  </si>
  <si>
    <t>OBS:Informações técnicas que, por ventura, não puderam ser fornecidas por meio das instruções contidas na planilha, poderão ser prestadas no campo observação.</t>
  </si>
  <si>
    <t>DESCREVER AS SEGUINTES INFORMAÇÕES:</t>
  </si>
  <si>
    <t>DESCREVER O TIPO DE MATERIA PRIMA</t>
  </si>
  <si>
    <t>TECNOLOGIA EMPREGADA</t>
  </si>
  <si>
    <t>FUNÇÕES/TERAPIAS</t>
  </si>
  <si>
    <t>LOCAIS DE IMPLANTAÇÃO DO PULSO GERADOR</t>
  </si>
  <si>
    <t>FORMA DE IMPLANTAÇÃO</t>
  </si>
  <si>
    <t>DESCRIÇÃO DO ALGORITMO PARA DETECÇÃO DE TAQUICARDIA VENTRICULAR</t>
  </si>
  <si>
    <t>DESCRIÇÃO DO ALGORITMO PARA DETECÇÃO DE FIBRILAÇÃO VENTRICULAR</t>
  </si>
  <si>
    <t>DESCRIÇÃO DA FREQUÊNCIA DE PULSO PARA TAQUICARDIA VENTRICULAR</t>
  </si>
  <si>
    <t>DESCRIÇÃO DA FREQUÊNCIA DE PULSO PARA FIBRILAÇÃO VENTRICULAR</t>
  </si>
  <si>
    <t>TERAPIA DE CARDIOVERSÃO</t>
  </si>
  <si>
    <t>FUNÇÃO DE TELEMETRIA E ARMAZENAMENTO DE DADOS</t>
  </si>
  <si>
    <t>DIMENSÕES DO PRODUTO</t>
  </si>
  <si>
    <t>BATERIA</t>
  </si>
  <si>
    <t>OBSERVAÇÕES</t>
  </si>
  <si>
    <t>TIPO</t>
  </si>
  <si>
    <t>COMPONENTES</t>
  </si>
  <si>
    <t>NÚMERO DE LÚMENS</t>
  </si>
  <si>
    <t>TIPO DE REVESTIMENTO USADO NOS COMPONENTES (SE HOUVER)</t>
  </si>
  <si>
    <t>TIPO DE PONTA</t>
  </si>
  <si>
    <t>DIÂMETRO</t>
  </si>
  <si>
    <t>COMPRIMENTO</t>
  </si>
  <si>
    <t>FÁRMACO</t>
  </si>
  <si>
    <t>MATÉRIA PRIMA</t>
  </si>
  <si>
    <t>TIPO DE TECNOLOGIA</t>
  </si>
  <si>
    <t>LOCAIS DE ESTIMULAÇÃO</t>
  </si>
  <si>
    <t>NÚMERO DE PÓLOS</t>
  </si>
  <si>
    <t>POSSIBILIDADE DE PROGRAMAÇÃO</t>
  </si>
  <si>
    <t>FORMA DE PROGRAMAÇÃO</t>
  </si>
  <si>
    <t>FUNÇÕES/MÉTODOS DE ESTIMULAÇÃO</t>
  </si>
  <si>
    <t>FORMA DE EXPANSÃO</t>
  </si>
  <si>
    <t>INDICAÇÃO DE USO</t>
  </si>
  <si>
    <t>LOCAL DE IMPLANTAÇÃO</t>
  </si>
  <si>
    <t>MODELO DO PRODUTO (FORMATO GEOMÉTRICO)</t>
  </si>
  <si>
    <t>ESPECIFICAR O REVESTIMETO (SE HOUVER)</t>
  </si>
  <si>
    <t>TIPO DE REVESTIMENTO OU MODIFICAÇÃO DA SUPERFÍCIE (SE HOUVER)</t>
  </si>
  <si>
    <t>SISTEMA DE ENTREGA/CATETER DE LIBERAÇÃO</t>
  </si>
  <si>
    <t>ACOMPANHA EXTENSOR</t>
  </si>
  <si>
    <t>TEMPO DE PERMANÊNCIA</t>
  </si>
  <si>
    <t>TIPO DE FUNÇÃO/TERAPIAS</t>
  </si>
  <si>
    <t>SE HOUVER ASSOCIAÇÃO DOS TIPOS DE FUNÇÃO/TERAPIAS, INSERIR OS NÚMEROS CORRESPONDENTES AOS TIPOS (EX:1;2;3)</t>
  </si>
  <si>
    <t>TIPO DE LOCAIS</t>
  </si>
  <si>
    <t>DESCREVER SE FOR OUTRO LOCAL DE IMPLANTAÇÃO</t>
  </si>
  <si>
    <t>TIPO DA FORMA DE IMPLANTAÇÃO</t>
  </si>
  <si>
    <t>PARA  TERAPIA DE ANTIBRADICARDIA, DESCREVER:</t>
  </si>
  <si>
    <t>PARA TERAPIA DE ANTITAQUICARDIA, DESCREVER:</t>
  </si>
  <si>
    <t>PRESENÇA DESSA FUNÇÃO</t>
  </si>
  <si>
    <t>SE POSSUIR ESSA FUNÇÃO</t>
  </si>
  <si>
    <t>ALTURA (cm)</t>
  </si>
  <si>
    <t>LARGURA (cm)</t>
  </si>
  <si>
    <t>ESPESSURA (cm)</t>
  </si>
  <si>
    <t>PESO (g)</t>
  </si>
  <si>
    <t>ACOMPANHA BATERIA</t>
  </si>
  <si>
    <t>SE POSSUIR BATERIA:</t>
  </si>
  <si>
    <t xml:space="preserve">DESCREVER CADA COMPONENTE </t>
  </si>
  <si>
    <t>DESCREVER A MATÉRIA PRIMA DE CADA COMPONENTE DESCRITO</t>
  </si>
  <si>
    <t>PRESENÇA DE FÁRMACO</t>
  </si>
  <si>
    <t>ESPECIFICAR O FÁRMACO, SE O POSSUIR</t>
  </si>
  <si>
    <t>TIPO DE PROGRAMAÇÃO</t>
  </si>
  <si>
    <t>SE FOR PROGRAMÁVEL ATÉ 2 PARÂMETROS, DESCREVER:</t>
  </si>
  <si>
    <t xml:space="preserve"> SE FOR MULTIPROGRAMÁVEL, DESCREVER:</t>
  </si>
  <si>
    <t>CÂMARA DE EMISSÃO DO ESTÍMULO</t>
  </si>
  <si>
    <t>RESPOSTA DO MARCAPASSO À DETECÇÃO DE UM SINAL NATURAL</t>
  </si>
  <si>
    <t>CAPACIDADE DE PROGRAMABILIDADE/ TELEMETRIA/RESP. FREQUÊNCIA</t>
  </si>
  <si>
    <t>FUNÇÃO ANTITAQUICARDIA</t>
  </si>
  <si>
    <t>LISTAR COMPONENTES</t>
  </si>
  <si>
    <t>MATÉRIA PRIMA DOS COMPONENTES LISTADOS</t>
  </si>
  <si>
    <t>TIPO DE REVESTIMENTO DESSES COMPONENTES (SE EXISTIR)</t>
  </si>
  <si>
    <t>TIPO DE FÁRMACO (SE O POSSUIR)</t>
  </si>
  <si>
    <t>FREQUÊNCIA (PPM)</t>
  </si>
  <si>
    <t>PULSO (V)</t>
  </si>
  <si>
    <t>SENSIBILIDADE</t>
  </si>
  <si>
    <t>AMPLITUDE DO PULSO (MSEC)</t>
  </si>
  <si>
    <t>MODALIDADE DE PULSOS</t>
  </si>
  <si>
    <t>AMPLITUDE DE PULSOS (EM V)</t>
  </si>
  <si>
    <t>DURAÇÃO DO PULSOS (EM MSEC)</t>
  </si>
  <si>
    <t>N° MÁXIMO DE EVENTOS QUE PODEM SER ARMAZENADOS</t>
  </si>
  <si>
    <t>LISTAR OS EVENTOS</t>
  </si>
  <si>
    <t>TIPO DE BATERIA</t>
  </si>
  <si>
    <t>VIDA ÚTIL MÉDIA</t>
  </si>
  <si>
    <t>FREQUÊNCIA</t>
  </si>
  <si>
    <t>AMPLITUDE DE PULSO</t>
  </si>
  <si>
    <t>DURAÇÃO DO PULSO</t>
  </si>
  <si>
    <t>PERÍODO REFRATÁRIO</t>
  </si>
  <si>
    <t>HISTERESE</t>
  </si>
  <si>
    <t>RESPOSTA AUTOMÁTICA DE FREQUÊNCIA</t>
  </si>
  <si>
    <t>MODO DE ESTIMULAÇÃO</t>
  </si>
  <si>
    <t>TIPO DE MODALIDADE DE PULSOS</t>
  </si>
  <si>
    <t>SE HOUVER ASSOCIAÇÃO DOS TIPOS DE MODALIDADES DE PULSO, INSERIR OS NÚMEROS CORRESPONDENTES AOS TIPOS(EX:1;2;3)</t>
  </si>
  <si>
    <t>TIPO DOS LOCAIS DE ESTIMULAÇÃO</t>
  </si>
  <si>
    <t>SE HOUVER ASSOCIAÇÃO DOS TIPOS DOS LOCAIS DE ESTIMULAÇÃO, INSERIR OS NÚMEROS CORRESPONDENTES AOS TIPOS. (EX: 1;2;3)</t>
  </si>
  <si>
    <t>TIPO DE MATÉRIA PRIMA</t>
  </si>
  <si>
    <t>DESCREVER SE FOR OUTRO TIPO</t>
  </si>
  <si>
    <t>TIPO DE INDICAÇÃO DE USO</t>
  </si>
  <si>
    <t xml:space="preserve"> Procedimentos Cardiovasculares – Stents – STENT PARA ARTÉRIAS CORONÁRIAS;</t>
  </si>
  <si>
    <t xml:space="preserve"> Procedimentos Cardiovasculares – Stents – STENT FARMACOLÓGICO PARA ARTÉRIAS CORONÁRIAS;</t>
  </si>
  <si>
    <t>06 - Procedimentos Cardiovasculares – Stents – STENT PARA ARTÉRIAS CORONÁRIAS</t>
  </si>
  <si>
    <t>07 - Procedimentos Cardiovasculares – Stents – STENT FARMACOLÓGICO PARA ARTÉRIAS CORONÁRIAS</t>
  </si>
  <si>
    <t>GTIN</t>
  </si>
  <si>
    <t>Forma de absorção</t>
  </si>
  <si>
    <t xml:space="preserve">Classe </t>
  </si>
  <si>
    <t>Modelo</t>
  </si>
  <si>
    <t>Material da plataforma</t>
  </si>
  <si>
    <t>Diâmetro (mm)</t>
  </si>
  <si>
    <t>Comprimento (mm)</t>
  </si>
  <si>
    <t>Formato</t>
  </si>
  <si>
    <t>Espessura da haste (µm)</t>
  </si>
  <si>
    <t>ATRIBUTOS GERAIS</t>
  </si>
  <si>
    <t>Agente farmacológico</t>
  </si>
  <si>
    <t>Tipo de polímero eluidor de fármaco</t>
  </si>
  <si>
    <t>Distribuição do agente farmacológico</t>
  </si>
  <si>
    <t>Espessura do polímero de revestimento (µm)</t>
  </si>
  <si>
    <t>Tempo de absorção do polímero de revestimento (meses)</t>
  </si>
  <si>
    <t>Tempo de eluição do agente farmacológico (meses)</t>
  </si>
  <si>
    <t>ATRIBUTOS ESPECÍFICOS STENTS FARMACOLÓGICOS</t>
  </si>
  <si>
    <t>Recobrimento da plataforma</t>
  </si>
  <si>
    <t>Tipo de malha</t>
  </si>
  <si>
    <t>ATRIBUTOS ESPECÍFICOS STENTS RECOBERTOS</t>
  </si>
  <si>
    <t>MODELO (REGISTRO ANVISA)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</si>
</sst>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0" fillId="3" borderId="5" xfId="0" applyFill="1" applyBorder="1" applyAlignment="1">
      <alignment horizontal="left"/>
    </xf>
    <xf numFmtId="0" fontId="5" fillId="4" borderId="6" xfId="0" applyFont="1" applyFill="1" applyBorder="1"/>
    <xf numFmtId="0" fontId="0" fillId="3" borderId="7" xfId="0" applyFill="1" applyBorder="1" applyAlignment="1">
      <alignment horizontal="left"/>
    </xf>
    <xf numFmtId="0" fontId="5" fillId="4" borderId="8" xfId="0" applyFont="1" applyFill="1" applyBorder="1"/>
    <xf numFmtId="0" fontId="7" fillId="0" borderId="0" xfId="2" applyFont="1" applyBorder="1" applyAlignment="1" applyProtection="1"/>
    <xf numFmtId="9" fontId="7" fillId="0" borderId="0" xfId="1" applyFont="1" applyBorder="1" applyAlignment="1" applyProtection="1"/>
    <xf numFmtId="0" fontId="7" fillId="0" borderId="0" xfId="1" applyNumberFormat="1" applyFont="1" applyBorder="1" applyAlignment="1" applyProtection="1"/>
    <xf numFmtId="164" fontId="7" fillId="0" borderId="0" xfId="2" applyNumberFormat="1" applyFont="1" applyBorder="1" applyAlignment="1" applyProtection="1"/>
    <xf numFmtId="0" fontId="7" fillId="0" borderId="0" xfId="2" applyNumberFormat="1" applyFont="1" applyBorder="1" applyAlignment="1" applyProtection="1"/>
    <xf numFmtId="164" fontId="0" fillId="0" borderId="0" xfId="0" applyNumberFormat="1" applyBorder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0" fontId="7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0" fontId="9" fillId="0" borderId="0" xfId="2" applyNumberFormat="1" applyFont="1" applyBorder="1" applyAlignment="1" applyProtection="1">
      <alignment horizontal="center" wrapText="1"/>
    </xf>
    <xf numFmtId="9" fontId="9" fillId="0" borderId="0" xfId="1" applyFont="1" applyBorder="1" applyAlignment="1" applyProtection="1">
      <alignment horizontal="center" wrapText="1"/>
    </xf>
    <xf numFmtId="0" fontId="9" fillId="0" borderId="0" xfId="1" applyNumberFormat="1" applyFont="1" applyBorder="1" applyAlignment="1" applyProtection="1">
      <alignment horizontal="center" wrapText="1"/>
    </xf>
    <xf numFmtId="9" fontId="6" fillId="0" borderId="0" xfId="1" applyFont="1" applyBorder="1" applyProtection="1"/>
    <xf numFmtId="164" fontId="6" fillId="0" borderId="0" xfId="2" applyNumberFormat="1" applyBorder="1" applyProtection="1"/>
    <xf numFmtId="0" fontId="6" fillId="0" borderId="0" xfId="2" applyNumberFormat="1" applyBorder="1" applyProtection="1"/>
    <xf numFmtId="0" fontId="9" fillId="0" borderId="0" xfId="2" applyFont="1" applyBorder="1" applyAlignment="1" applyProtection="1"/>
    <xf numFmtId="9" fontId="9" fillId="0" borderId="0" xfId="1" applyFont="1" applyBorder="1" applyAlignment="1" applyProtection="1"/>
    <xf numFmtId="0" fontId="9" fillId="0" borderId="0" xfId="1" applyNumberFormat="1" applyFont="1" applyBorder="1" applyAlignment="1" applyProtection="1"/>
    <xf numFmtId="164" fontId="9" fillId="0" borderId="0" xfId="2" applyNumberFormat="1" applyFont="1" applyBorder="1" applyAlignment="1" applyProtection="1"/>
    <xf numFmtId="0" fontId="9" fillId="0" borderId="0" xfId="2" applyNumberFormat="1" applyFont="1" applyBorder="1" applyAlignment="1" applyProtection="1"/>
    <xf numFmtId="0" fontId="9" fillId="0" borderId="0" xfId="2" applyFont="1" applyBorder="1" applyAlignment="1" applyProtection="1">
      <alignment horizontal="left"/>
    </xf>
    <xf numFmtId="9" fontId="9" fillId="0" borderId="0" xfId="1" applyFont="1" applyBorder="1" applyAlignment="1" applyProtection="1">
      <alignment horizontal="left"/>
    </xf>
    <xf numFmtId="0" fontId="9" fillId="0" borderId="0" xfId="1" applyNumberFormat="1" applyFont="1" applyBorder="1" applyAlignment="1" applyProtection="1">
      <alignment horizontal="left"/>
    </xf>
    <xf numFmtId="164" fontId="9" fillId="0" borderId="0" xfId="2" applyNumberFormat="1" applyFont="1" applyBorder="1" applyAlignment="1" applyProtection="1">
      <alignment horizontal="left"/>
    </xf>
    <xf numFmtId="0" fontId="9" fillId="0" borderId="0" xfId="2" applyNumberFormat="1" applyFont="1" applyBorder="1" applyAlignment="1" applyProtection="1">
      <alignment horizontal="left"/>
    </xf>
    <xf numFmtId="0" fontId="9" fillId="0" borderId="0" xfId="2" applyFont="1" applyBorder="1" applyAlignment="1" applyProtection="1">
      <alignment vertical="top"/>
    </xf>
    <xf numFmtId="9" fontId="9" fillId="0" borderId="0" xfId="1" applyFont="1" applyBorder="1" applyAlignment="1" applyProtection="1">
      <alignment vertical="top"/>
    </xf>
    <xf numFmtId="0" fontId="9" fillId="0" borderId="0" xfId="1" applyNumberFormat="1" applyFont="1" applyBorder="1" applyAlignment="1" applyProtection="1">
      <alignment vertical="top"/>
    </xf>
    <xf numFmtId="164" fontId="9" fillId="0" borderId="0" xfId="2" applyNumberFormat="1" applyFont="1" applyBorder="1" applyAlignment="1" applyProtection="1">
      <alignment vertical="top"/>
    </xf>
    <xf numFmtId="0" fontId="9" fillId="0" borderId="0" xfId="2" applyNumberFormat="1" applyFont="1" applyBorder="1" applyAlignment="1" applyProtection="1">
      <alignment vertical="top"/>
    </xf>
    <xf numFmtId="0" fontId="9" fillId="0" borderId="0" xfId="2" applyFont="1" applyBorder="1" applyAlignment="1" applyProtection="1">
      <alignment horizontal="center"/>
    </xf>
    <xf numFmtId="0" fontId="9" fillId="0" borderId="0" xfId="2" applyNumberFormat="1" applyFont="1" applyBorder="1" applyAlignment="1" applyProtection="1">
      <alignment vertical="center" wrapText="1"/>
    </xf>
    <xf numFmtId="9" fontId="9" fillId="0" borderId="0" xfId="1" applyFont="1" applyBorder="1" applyAlignment="1" applyProtection="1">
      <alignment vertical="center" wrapText="1"/>
    </xf>
    <xf numFmtId="0" fontId="9" fillId="0" borderId="0" xfId="1" applyNumberFormat="1" applyFont="1" applyBorder="1" applyAlignment="1" applyProtection="1">
      <alignment vertical="center" wrapText="1"/>
    </xf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4" fontId="10" fillId="2" borderId="4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9" fillId="4" borderId="1" xfId="2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9" fontId="10" fillId="5" borderId="4" xfId="1" applyFont="1" applyFill="1" applyBorder="1" applyAlignment="1" applyProtection="1">
      <alignment horizontal="center" vertical="center" wrapText="1"/>
    </xf>
    <xf numFmtId="0" fontId="11" fillId="5" borderId="4" xfId="1" applyNumberFormat="1" applyFont="1" applyFill="1" applyBorder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9" fontId="11" fillId="2" borderId="1" xfId="1" applyFont="1" applyFill="1" applyBorder="1" applyAlignment="1" applyProtection="1">
      <alignment horizontal="center" vertical="center" wrapText="1"/>
    </xf>
    <xf numFmtId="164" fontId="11" fillId="2" borderId="4" xfId="0" applyNumberFormat="1" applyFont="1" applyFill="1" applyBorder="1" applyAlignment="1" applyProtection="1">
      <alignment horizontal="center" vertical="center" wrapText="1"/>
    </xf>
    <xf numFmtId="9" fontId="11" fillId="2" borderId="4" xfId="1" applyFont="1" applyFill="1" applyBorder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 wrapText="1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164" fontId="11" fillId="6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1" fillId="5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wrapText="1"/>
      <protection locked="0"/>
    </xf>
    <xf numFmtId="0" fontId="12" fillId="0" borderId="10" xfId="0" applyFont="1" applyBorder="1" applyAlignment="1" applyProtection="1">
      <alignment horizontal="left" wrapText="1"/>
      <protection locked="0"/>
    </xf>
    <xf numFmtId="2" fontId="12" fillId="0" borderId="25" xfId="0" applyNumberFormat="1" applyFont="1" applyBorder="1" applyAlignment="1" applyProtection="1">
      <alignment horizontal="left" wrapText="1"/>
      <protection locked="0"/>
    </xf>
    <xf numFmtId="0" fontId="12" fillId="0" borderId="25" xfId="1" applyNumberFormat="1" applyFont="1" applyBorder="1" applyAlignment="1" applyProtection="1">
      <alignment horizontal="left" wrapText="1"/>
      <protection locked="0"/>
    </xf>
    <xf numFmtId="164" fontId="12" fillId="0" borderId="10" xfId="0" applyNumberFormat="1" applyFont="1" applyBorder="1" applyAlignment="1" applyProtection="1">
      <alignment horizontal="left" wrapText="1"/>
      <protection locked="0"/>
    </xf>
    <xf numFmtId="9" fontId="12" fillId="0" borderId="10" xfId="1" applyFont="1" applyBorder="1" applyAlignment="1" applyProtection="1">
      <alignment horizontal="left" wrapText="1"/>
      <protection locked="0"/>
    </xf>
    <xf numFmtId="164" fontId="12" fillId="0" borderId="10" xfId="1" applyNumberFormat="1" applyFont="1" applyBorder="1" applyAlignment="1" applyProtection="1">
      <alignment horizontal="left" wrapText="1"/>
      <protection locked="0"/>
    </xf>
    <xf numFmtId="164" fontId="12" fillId="0" borderId="25" xfId="1" applyNumberFormat="1" applyFont="1" applyBorder="1" applyAlignment="1" applyProtection="1">
      <alignment horizontal="left" wrapText="1"/>
      <protection locked="0"/>
    </xf>
    <xf numFmtId="9" fontId="12" fillId="0" borderId="25" xfId="1" applyFont="1" applyBorder="1" applyAlignment="1" applyProtection="1">
      <alignment horizontal="left" wrapText="1"/>
      <protection locked="0"/>
    </xf>
    <xf numFmtId="0" fontId="12" fillId="0" borderId="10" xfId="0" applyNumberFormat="1" applyFont="1" applyBorder="1" applyAlignment="1" applyProtection="1">
      <alignment horizontal="left" wrapText="1"/>
      <protection locked="0"/>
    </xf>
    <xf numFmtId="0" fontId="12" fillId="0" borderId="11" xfId="0" applyNumberFormat="1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wrapText="1"/>
    </xf>
    <xf numFmtId="0" fontId="12" fillId="0" borderId="17" xfId="0" applyFont="1" applyBorder="1" applyAlignment="1" applyProtection="1">
      <alignment horizontal="left" wrapText="1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alignment horizontal="left" wrapText="1"/>
      <protection locked="0"/>
    </xf>
    <xf numFmtId="2" fontId="12" fillId="0" borderId="12" xfId="0" applyNumberFormat="1" applyFont="1" applyBorder="1" applyAlignment="1" applyProtection="1">
      <alignment horizontal="left" wrapText="1"/>
      <protection locked="0"/>
    </xf>
    <xf numFmtId="164" fontId="12" fillId="0" borderId="12" xfId="0" applyNumberFormat="1" applyFont="1" applyBorder="1" applyAlignment="1" applyProtection="1">
      <alignment horizontal="left" wrapText="1"/>
      <protection locked="0"/>
    </xf>
    <xf numFmtId="9" fontId="12" fillId="0" borderId="12" xfId="1" applyFont="1" applyBorder="1" applyAlignment="1" applyProtection="1">
      <alignment horizontal="left" wrapText="1"/>
      <protection locked="0"/>
    </xf>
    <xf numFmtId="164" fontId="12" fillId="0" borderId="12" xfId="1" applyNumberFormat="1" applyFont="1" applyBorder="1" applyAlignment="1" applyProtection="1">
      <alignment horizontal="left" wrapText="1"/>
      <protection locked="0"/>
    </xf>
    <xf numFmtId="0" fontId="12" fillId="0" borderId="12" xfId="0" applyNumberFormat="1" applyFont="1" applyBorder="1" applyAlignment="1" applyProtection="1">
      <alignment horizontal="left" wrapText="1"/>
      <protection locked="0"/>
    </xf>
    <xf numFmtId="0" fontId="12" fillId="0" borderId="8" xfId="0" applyNumberFormat="1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</xf>
    <xf numFmtId="0" fontId="13" fillId="0" borderId="12" xfId="0" applyFont="1" applyFill="1" applyBorder="1" applyAlignment="1" applyProtection="1">
      <alignment horizontal="left" vertical="distributed" wrapText="1"/>
      <protection locked="0"/>
    </xf>
    <xf numFmtId="0" fontId="12" fillId="0" borderId="13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3" fillId="0" borderId="14" xfId="0" applyFont="1" applyFill="1" applyBorder="1" applyAlignment="1" applyProtection="1">
      <alignment horizontal="left" vertical="distributed" wrapText="1"/>
      <protection locked="0"/>
    </xf>
    <xf numFmtId="2" fontId="12" fillId="0" borderId="14" xfId="0" applyNumberFormat="1" applyFont="1" applyBorder="1" applyAlignment="1" applyProtection="1">
      <alignment horizontal="left" wrapText="1"/>
      <protection locked="0"/>
    </xf>
    <xf numFmtId="9" fontId="12" fillId="0" borderId="14" xfId="1" applyFont="1" applyBorder="1" applyAlignment="1" applyProtection="1">
      <alignment horizontal="left" wrapText="1"/>
      <protection locked="0"/>
    </xf>
    <xf numFmtId="2" fontId="12" fillId="0" borderId="14" xfId="1" applyNumberFormat="1" applyFont="1" applyBorder="1" applyAlignment="1" applyProtection="1">
      <alignment horizontal="left" wrapText="1"/>
      <protection locked="0"/>
    </xf>
    <xf numFmtId="0" fontId="12" fillId="0" borderId="14" xfId="1" applyNumberFormat="1" applyFont="1" applyBorder="1" applyAlignment="1" applyProtection="1">
      <alignment horizontal="left" wrapText="1"/>
      <protection locked="0"/>
    </xf>
    <xf numFmtId="164" fontId="12" fillId="0" borderId="14" xfId="0" applyNumberFormat="1" applyFont="1" applyBorder="1" applyAlignment="1" applyProtection="1">
      <alignment horizontal="left" wrapText="1"/>
      <protection locked="0"/>
    </xf>
    <xf numFmtId="164" fontId="12" fillId="0" borderId="14" xfId="1" applyNumberFormat="1" applyFont="1" applyBorder="1" applyAlignment="1" applyProtection="1">
      <alignment horizontal="left" wrapText="1"/>
      <protection locked="0"/>
    </xf>
    <xf numFmtId="0" fontId="12" fillId="0" borderId="14" xfId="0" applyNumberFormat="1" applyFont="1" applyBorder="1" applyAlignment="1" applyProtection="1">
      <alignment horizontal="left" wrapText="1"/>
      <protection locked="0"/>
    </xf>
    <xf numFmtId="0" fontId="12" fillId="0" borderId="15" xfId="0" applyNumberFormat="1" applyFont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left" vertical="distributed" wrapText="1"/>
    </xf>
    <xf numFmtId="9" fontId="12" fillId="0" borderId="0" xfId="1" applyFont="1" applyBorder="1" applyAlignment="1" applyProtection="1">
      <alignment horizontal="left" wrapText="1"/>
    </xf>
    <xf numFmtId="0" fontId="12" fillId="0" borderId="0" xfId="1" applyNumberFormat="1" applyFont="1" applyBorder="1" applyAlignment="1" applyProtection="1">
      <alignment horizontal="left" wrapText="1"/>
    </xf>
    <xf numFmtId="164" fontId="12" fillId="0" borderId="0" xfId="0" applyNumberFormat="1" applyFont="1" applyBorder="1" applyAlignment="1" applyProtection="1">
      <alignment horizontal="left" wrapText="1"/>
    </xf>
    <xf numFmtId="164" fontId="12" fillId="0" borderId="0" xfId="1" applyNumberFormat="1" applyFont="1" applyBorder="1" applyAlignment="1" applyProtection="1">
      <alignment horizontal="left" wrapText="1"/>
    </xf>
    <xf numFmtId="0" fontId="12" fillId="0" borderId="0" xfId="0" applyNumberFormat="1" applyFont="1" applyBorder="1" applyAlignment="1" applyProtection="1">
      <alignment horizontal="left" wrapText="1"/>
    </xf>
    <xf numFmtId="9" fontId="0" fillId="0" borderId="0" xfId="1" applyFont="1" applyBorder="1" applyProtection="1"/>
    <xf numFmtId="0" fontId="0" fillId="0" borderId="0" xfId="1" applyNumberFormat="1" applyFont="1" applyBorder="1" applyProtection="1"/>
    <xf numFmtId="0" fontId="0" fillId="0" borderId="0" xfId="0" applyAlignment="1">
      <alignment wrapText="1"/>
    </xf>
    <xf numFmtId="0" fontId="7" fillId="0" borderId="0" xfId="2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9" fillId="0" borderId="0" xfId="2" applyFont="1" applyBorder="1" applyAlignment="1"/>
    <xf numFmtId="0" fontId="0" fillId="0" borderId="0" xfId="0" applyAlignment="1">
      <alignment horizontal="center"/>
    </xf>
    <xf numFmtId="0" fontId="10" fillId="8" borderId="22" xfId="0" applyFont="1" applyFill="1" applyBorder="1" applyAlignment="1"/>
    <xf numFmtId="0" fontId="10" fillId="8" borderId="23" xfId="0" applyFont="1" applyFill="1" applyBorder="1" applyAlignment="1"/>
    <xf numFmtId="0" fontId="10" fillId="8" borderId="24" xfId="0" applyFont="1" applyFill="1" applyBorder="1" applyAlignment="1"/>
    <xf numFmtId="0" fontId="10" fillId="4" borderId="22" xfId="0" applyFont="1" applyFill="1" applyBorder="1" applyAlignment="1"/>
    <xf numFmtId="0" fontId="10" fillId="4" borderId="23" xfId="0" applyFont="1" applyFill="1" applyBorder="1" applyAlignment="1"/>
    <xf numFmtId="0" fontId="10" fillId="4" borderId="24" xfId="0" applyFont="1" applyFill="1" applyBorder="1" applyAlignment="1"/>
    <xf numFmtId="0" fontId="10" fillId="6" borderId="22" xfId="0" applyFont="1" applyFill="1" applyBorder="1" applyAlignment="1"/>
    <xf numFmtId="0" fontId="10" fillId="6" borderId="23" xfId="0" applyFont="1" applyFill="1" applyBorder="1" applyAlignment="1"/>
    <xf numFmtId="0" fontId="10" fillId="6" borderId="24" xfId="0" applyFont="1" applyFill="1" applyBorder="1" applyAlignment="1"/>
    <xf numFmtId="0" fontId="10" fillId="2" borderId="22" xfId="0" applyFont="1" applyFill="1" applyBorder="1" applyAlignment="1"/>
    <xf numFmtId="0" fontId="10" fillId="2" borderId="23" xfId="0" applyFont="1" applyFill="1" applyBorder="1" applyAlignment="1"/>
    <xf numFmtId="0" fontId="10" fillId="2" borderId="24" xfId="0" applyFont="1" applyFill="1" applyBorder="1" applyAlignment="1"/>
    <xf numFmtId="0" fontId="10" fillId="5" borderId="22" xfId="0" applyFont="1" applyFill="1" applyBorder="1" applyAlignment="1"/>
    <xf numFmtId="0" fontId="10" fillId="5" borderId="23" xfId="0" applyFont="1" applyFill="1" applyBorder="1" applyAlignment="1"/>
    <xf numFmtId="0" fontId="10" fillId="5" borderId="24" xfId="0" applyFont="1" applyFill="1" applyBorder="1" applyAlignment="1"/>
    <xf numFmtId="0" fontId="0" fillId="0" borderId="0" xfId="0" applyAlignment="1">
      <alignment horizontal="center" vertical="center" wrapText="1"/>
    </xf>
    <xf numFmtId="0" fontId="6" fillId="8" borderId="17" xfId="0" applyFont="1" applyFill="1" applyBorder="1" applyAlignment="1">
      <alignment vertical="center" wrapText="1"/>
    </xf>
    <xf numFmtId="0" fontId="6" fillId="8" borderId="18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0" fillId="5" borderId="17" xfId="0" applyFill="1" applyBorder="1" applyAlignment="1"/>
    <xf numFmtId="0" fontId="0" fillId="5" borderId="18" xfId="0" applyFill="1" applyBorder="1" applyAlignment="1"/>
    <xf numFmtId="0" fontId="6" fillId="8" borderId="20" xfId="0" applyFont="1" applyFill="1" applyBorder="1" applyAlignment="1">
      <alignment vertical="center" wrapText="1"/>
    </xf>
    <xf numFmtId="0" fontId="6" fillId="8" borderId="21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3" fillId="9" borderId="22" xfId="0" applyFont="1" applyFill="1" applyBorder="1" applyAlignment="1"/>
    <xf numFmtId="0" fontId="0" fillId="9" borderId="23" xfId="0" applyFill="1" applyBorder="1" applyAlignment="1"/>
    <xf numFmtId="0" fontId="0" fillId="9" borderId="24" xfId="0" applyFill="1" applyBorder="1" applyAlignment="1"/>
    <xf numFmtId="0" fontId="9" fillId="10" borderId="23" xfId="0" applyFont="1" applyFill="1" applyBorder="1" applyAlignment="1">
      <alignment vertical="center" wrapText="1"/>
    </xf>
    <xf numFmtId="0" fontId="9" fillId="10" borderId="2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horizontal="center"/>
    </xf>
    <xf numFmtId="0" fontId="9" fillId="12" borderId="22" xfId="0" applyFont="1" applyFill="1" applyBorder="1" applyAlignment="1"/>
    <xf numFmtId="0" fontId="9" fillId="12" borderId="23" xfId="0" applyFont="1" applyFill="1" applyBorder="1" applyAlignment="1"/>
    <xf numFmtId="0" fontId="9" fillId="12" borderId="24" xfId="0" applyFont="1" applyFill="1" applyBorder="1" applyAlignment="1"/>
    <xf numFmtId="0" fontId="9" fillId="13" borderId="22" xfId="0" applyFont="1" applyFill="1" applyBorder="1" applyAlignment="1"/>
    <xf numFmtId="0" fontId="9" fillId="13" borderId="23" xfId="0" applyFont="1" applyFill="1" applyBorder="1" applyAlignment="1"/>
    <xf numFmtId="0" fontId="9" fillId="13" borderId="24" xfId="0" applyFont="1" applyFill="1" applyBorder="1" applyAlignment="1"/>
    <xf numFmtId="0" fontId="9" fillId="14" borderId="22" xfId="0" applyFont="1" applyFill="1" applyBorder="1" applyAlignment="1"/>
    <xf numFmtId="0" fontId="9" fillId="14" borderId="23" xfId="0" applyFont="1" applyFill="1" applyBorder="1" applyAlignment="1"/>
    <xf numFmtId="0" fontId="9" fillId="14" borderId="24" xfId="0" applyFont="1" applyFill="1" applyBorder="1" applyAlignment="1"/>
    <xf numFmtId="0" fontId="18" fillId="8" borderId="1" xfId="0" applyFont="1" applyFill="1" applyBorder="1" applyAlignment="1">
      <alignment horizontal="center"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9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wrapText="1"/>
      <protection locked="0"/>
    </xf>
    <xf numFmtId="0" fontId="20" fillId="0" borderId="10" xfId="0" applyFont="1" applyBorder="1" applyAlignment="1" applyProtection="1">
      <alignment horizontal="left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wrapText="1"/>
      <protection locked="0"/>
    </xf>
    <xf numFmtId="0" fontId="19" fillId="0" borderId="7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left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wrapText="1"/>
      <protection locked="0"/>
    </xf>
    <xf numFmtId="0" fontId="10" fillId="0" borderId="12" xfId="0" applyFont="1" applyFill="1" applyBorder="1" applyAlignment="1" applyProtection="1">
      <alignment horizontal="left" wrapText="1"/>
      <protection locked="0"/>
    </xf>
    <xf numFmtId="0" fontId="20" fillId="0" borderId="12" xfId="0" applyFont="1" applyFill="1" applyBorder="1" applyAlignment="1" applyProtection="1">
      <alignment horizontal="left" wrapText="1"/>
      <protection locked="0"/>
    </xf>
    <xf numFmtId="0" fontId="19" fillId="0" borderId="12" xfId="0" applyFont="1" applyFill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wrapText="1"/>
      <protection locked="0"/>
    </xf>
    <xf numFmtId="0" fontId="20" fillId="0" borderId="14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wrapText="1"/>
      <protection locked="0"/>
    </xf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7" borderId="1" xfId="0" applyNumberFormat="1" applyFont="1" applyFill="1" applyBorder="1" applyAlignment="1" applyProtection="1">
      <alignment horizontal="center" vertical="center"/>
    </xf>
    <xf numFmtId="0" fontId="9" fillId="7" borderId="2" xfId="0" applyNumberFormat="1" applyFont="1" applyFill="1" applyBorder="1" applyAlignment="1" applyProtection="1">
      <alignment horizontal="center" vertical="center"/>
    </xf>
    <xf numFmtId="0" fontId="9" fillId="7" borderId="3" xfId="0" applyNumberFormat="1" applyFont="1" applyFill="1" applyBorder="1" applyAlignment="1" applyProtection="1">
      <alignment horizontal="center" vertical="center"/>
    </xf>
    <xf numFmtId="0" fontId="3" fillId="6" borderId="22" xfId="0" applyFont="1" applyFill="1" applyBorder="1" applyAlignment="1" applyProtection="1">
      <alignment horizontal="center"/>
    </xf>
    <xf numFmtId="0" fontId="3" fillId="6" borderId="23" xfId="0" applyFont="1" applyFill="1" applyBorder="1" applyAlignment="1" applyProtection="1">
      <alignment horizontal="center"/>
    </xf>
    <xf numFmtId="0" fontId="3" fillId="6" borderId="24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distributed"/>
    </xf>
    <xf numFmtId="0" fontId="11" fillId="2" borderId="23" xfId="0" applyFont="1" applyFill="1" applyBorder="1" applyAlignment="1" applyProtection="1">
      <alignment horizontal="center" vertical="distributed"/>
    </xf>
    <xf numFmtId="0" fontId="11" fillId="2" borderId="24" xfId="0" applyFont="1" applyFill="1" applyBorder="1" applyAlignment="1" applyProtection="1">
      <alignment horizontal="center" vertical="distributed"/>
    </xf>
    <xf numFmtId="0" fontId="9" fillId="5" borderId="16" xfId="0" applyNumberFormat="1" applyFont="1" applyFill="1" applyBorder="1" applyAlignment="1" applyProtection="1">
      <alignment horizontal="center" vertical="center" wrapText="1"/>
    </xf>
    <xf numFmtId="0" fontId="9" fillId="5" borderId="18" xfId="0" applyNumberFormat="1" applyFont="1" applyFill="1" applyBorder="1" applyAlignment="1" applyProtection="1">
      <alignment horizontal="center" vertical="center" wrapText="1"/>
    </xf>
    <xf numFmtId="0" fontId="9" fillId="5" borderId="19" xfId="0" applyNumberFormat="1" applyFont="1" applyFill="1" applyBorder="1" applyAlignment="1" applyProtection="1">
      <alignment horizontal="center" vertical="center" wrapText="1"/>
    </xf>
    <xf numFmtId="0" fontId="9" fillId="5" borderId="21" xfId="0" applyNumberFormat="1" applyFont="1" applyFill="1" applyBorder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 wrapText="1"/>
    </xf>
    <xf numFmtId="164" fontId="11" fillId="4" borderId="3" xfId="0" applyNumberFormat="1" applyFont="1" applyFill="1" applyBorder="1" applyAlignment="1" applyProtection="1">
      <alignment horizontal="center" vertical="center" wrapText="1"/>
    </xf>
    <xf numFmtId="0" fontId="11" fillId="6" borderId="22" xfId="0" applyFont="1" applyFill="1" applyBorder="1" applyAlignment="1" applyProtection="1">
      <alignment horizontal="center" vertical="distributed"/>
    </xf>
    <xf numFmtId="0" fontId="11" fillId="6" borderId="23" xfId="0" applyFont="1" applyFill="1" applyBorder="1" applyAlignment="1" applyProtection="1">
      <alignment horizontal="center" vertical="distributed"/>
    </xf>
    <xf numFmtId="0" fontId="10" fillId="2" borderId="16" xfId="0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/>
    </xf>
    <xf numFmtId="0" fontId="9" fillId="2" borderId="24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 wrapText="1"/>
    </xf>
    <xf numFmtId="0" fontId="9" fillId="2" borderId="24" xfId="0" applyFont="1" applyFill="1" applyBorder="1" applyAlignment="1" applyProtection="1">
      <alignment horizontal="center" wrapText="1"/>
    </xf>
    <xf numFmtId="0" fontId="9" fillId="0" borderId="16" xfId="2" applyNumberFormat="1" applyFont="1" applyBorder="1" applyAlignment="1" applyProtection="1">
      <alignment horizontal="center" vertical="center" wrapText="1"/>
    </xf>
    <xf numFmtId="0" fontId="9" fillId="0" borderId="17" xfId="2" applyNumberFormat="1" applyFont="1" applyBorder="1" applyAlignment="1" applyProtection="1">
      <alignment horizontal="center" vertical="center" wrapText="1"/>
    </xf>
    <xf numFmtId="0" fontId="9" fillId="0" borderId="18" xfId="2" applyNumberFormat="1" applyFont="1" applyBorder="1" applyAlignment="1" applyProtection="1">
      <alignment horizontal="center" vertical="center" wrapText="1"/>
    </xf>
    <xf numFmtId="0" fontId="9" fillId="0" borderId="19" xfId="2" applyNumberFormat="1" applyFont="1" applyBorder="1" applyAlignment="1" applyProtection="1">
      <alignment horizontal="center" vertical="center" wrapText="1"/>
    </xf>
    <xf numFmtId="0" fontId="9" fillId="0" borderId="20" xfId="2" applyNumberFormat="1" applyFont="1" applyBorder="1" applyAlignment="1" applyProtection="1">
      <alignment horizontal="center" vertical="center" wrapText="1"/>
    </xf>
    <xf numFmtId="0" fontId="9" fillId="0" borderId="21" xfId="2" applyNumberFormat="1" applyFont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9" fillId="0" borderId="7" xfId="2" applyFont="1" applyBorder="1" applyAlignment="1" applyProtection="1">
      <alignment horizontal="left"/>
    </xf>
    <xf numFmtId="0" fontId="9" fillId="0" borderId="12" xfId="2" applyFont="1" applyBorder="1" applyAlignment="1" applyProtection="1">
      <alignment horizontal="left"/>
    </xf>
    <xf numFmtId="0" fontId="8" fillId="0" borderId="12" xfId="2" applyFont="1" applyBorder="1" applyAlignment="1" applyProtection="1">
      <protection locked="0"/>
    </xf>
    <xf numFmtId="0" fontId="8" fillId="0" borderId="8" xfId="2" applyFont="1" applyBorder="1" applyAlignment="1" applyProtection="1">
      <protection locked="0"/>
    </xf>
    <xf numFmtId="0" fontId="7" fillId="0" borderId="0" xfId="2" applyFont="1" applyBorder="1" applyAlignment="1" applyProtection="1">
      <alignment horizontal="center"/>
    </xf>
    <xf numFmtId="0" fontId="9" fillId="0" borderId="9" xfId="2" applyFont="1" applyBorder="1" applyAlignment="1" applyProtection="1">
      <alignment horizontal="left"/>
    </xf>
    <xf numFmtId="0" fontId="9" fillId="0" borderId="10" xfId="2" applyFont="1" applyBorder="1" applyAlignment="1" applyProtection="1">
      <alignment horizontal="left"/>
    </xf>
    <xf numFmtId="0" fontId="8" fillId="0" borderId="10" xfId="2" applyFont="1" applyBorder="1" applyAlignment="1" applyProtection="1">
      <protection locked="0"/>
    </xf>
    <xf numFmtId="0" fontId="8" fillId="0" borderId="11" xfId="2" applyFont="1" applyBorder="1" applyAlignment="1" applyProtection="1">
      <protection locked="0"/>
    </xf>
    <xf numFmtId="0" fontId="9" fillId="0" borderId="13" xfId="2" applyFont="1" applyBorder="1" applyAlignment="1" applyProtection="1">
      <alignment horizontal="left"/>
    </xf>
    <xf numFmtId="0" fontId="9" fillId="0" borderId="14" xfId="2" applyFont="1" applyBorder="1" applyAlignment="1" applyProtection="1">
      <alignment horizontal="left"/>
    </xf>
    <xf numFmtId="0" fontId="8" fillId="0" borderId="14" xfId="2" applyFont="1" applyBorder="1" applyAlignment="1" applyProtection="1">
      <protection locked="0"/>
    </xf>
    <xf numFmtId="0" fontId="8" fillId="0" borderId="15" xfId="2" applyFont="1" applyBorder="1" applyAlignment="1" applyProtection="1">
      <protection locked="0"/>
    </xf>
    <xf numFmtId="0" fontId="9" fillId="15" borderId="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15" borderId="22" xfId="0" applyFont="1" applyFill="1" applyBorder="1" applyAlignment="1">
      <alignment horizontal="center"/>
    </xf>
    <xf numFmtId="0" fontId="9" fillId="15" borderId="23" xfId="0" applyFont="1" applyFill="1" applyBorder="1" applyAlignment="1">
      <alignment horizontal="center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21" fillId="16" borderId="22" xfId="0" applyFont="1" applyFill="1" applyBorder="1" applyAlignment="1">
      <alignment horizontal="center"/>
    </xf>
    <xf numFmtId="0" fontId="21" fillId="16" borderId="23" xfId="0" applyFont="1" applyFill="1" applyBorder="1" applyAlignment="1">
      <alignment horizontal="center"/>
    </xf>
    <xf numFmtId="0" fontId="21" fillId="16" borderId="24" xfId="0" applyFont="1" applyFill="1" applyBorder="1" applyAlignment="1">
      <alignment horizontal="center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24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/>
    </xf>
    <xf numFmtId="0" fontId="9" fillId="10" borderId="2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/>
    </xf>
    <xf numFmtId="0" fontId="9" fillId="11" borderId="2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 wrapText="1"/>
    </xf>
    <xf numFmtId="0" fontId="10" fillId="11" borderId="27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/>
    </xf>
    <xf numFmtId="0" fontId="15" fillId="11" borderId="24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wrapText="1"/>
    </xf>
    <xf numFmtId="0" fontId="9" fillId="8" borderId="23" xfId="0" applyFont="1" applyFill="1" applyBorder="1" applyAlignment="1">
      <alignment horizontal="center" wrapText="1"/>
    </xf>
    <xf numFmtId="0" fontId="10" fillId="10" borderId="22" xfId="0" applyFont="1" applyFill="1" applyBorder="1" applyAlignment="1">
      <alignment horizontal="center"/>
    </xf>
    <xf numFmtId="0" fontId="10" fillId="10" borderId="24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wrapText="1"/>
    </xf>
    <xf numFmtId="0" fontId="9" fillId="11" borderId="23" xfId="0" applyFont="1" applyFill="1" applyBorder="1" applyAlignment="1">
      <alignment horizontal="center" wrapText="1"/>
    </xf>
    <xf numFmtId="0" fontId="9" fillId="11" borderId="24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12" borderId="22" xfId="0" applyFont="1" applyFill="1" applyBorder="1" applyAlignment="1">
      <alignment horizontal="center"/>
    </xf>
    <xf numFmtId="0" fontId="10" fillId="12" borderId="23" xfId="0" applyFont="1" applyFill="1" applyBorder="1" applyAlignment="1">
      <alignment horizontal="center"/>
    </xf>
    <xf numFmtId="0" fontId="10" fillId="12" borderId="2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/>
    </xf>
    <xf numFmtId="0" fontId="16" fillId="11" borderId="22" xfId="0" applyFont="1" applyFill="1" applyBorder="1" applyAlignment="1">
      <alignment horizontal="center"/>
    </xf>
    <xf numFmtId="0" fontId="16" fillId="11" borderId="23" xfId="0" applyFont="1" applyFill="1" applyBorder="1" applyAlignment="1">
      <alignment horizontal="center"/>
    </xf>
    <xf numFmtId="0" fontId="16" fillId="11" borderId="2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5" borderId="18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9" fillId="15" borderId="21" xfId="0" applyFont="1" applyFill="1" applyBorder="1" applyAlignment="1">
      <alignment horizontal="center" vertical="center" wrapText="1"/>
    </xf>
  </cellXfs>
  <cellStyles count="3">
    <cellStyle name="Normal" xfId="0" builtinId="0"/>
    <cellStyle name="Normal_Plan1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B1" sqref="B1"/>
    </sheetView>
  </sheetViews>
  <sheetFormatPr defaultColWidth="0" defaultRowHeight="12" customHeight="1" zeroHeight="1" x14ac:dyDescent="0.25"/>
  <cols>
    <col min="1" max="1" width="6.85546875" style="1" customWidth="1"/>
    <col min="2" max="2" width="102.42578125" customWidth="1"/>
    <col min="3" max="3" width="3.140625" customWidth="1"/>
    <col min="257" max="257" width="6.85546875" customWidth="1"/>
    <col min="258" max="258" width="94.140625" customWidth="1"/>
    <col min="259" max="259" width="3.140625" customWidth="1"/>
    <col min="513" max="513" width="6.85546875" customWidth="1"/>
    <col min="514" max="514" width="94.140625" customWidth="1"/>
    <col min="515" max="515" width="3.140625" customWidth="1"/>
    <col min="769" max="769" width="6.85546875" customWidth="1"/>
    <col min="770" max="770" width="94.140625" customWidth="1"/>
    <col min="771" max="771" width="3.140625" customWidth="1"/>
    <col min="1025" max="1025" width="6.85546875" customWidth="1"/>
    <col min="1026" max="1026" width="94.140625" customWidth="1"/>
    <col min="1027" max="1027" width="3.140625" customWidth="1"/>
    <col min="1281" max="1281" width="6.85546875" customWidth="1"/>
    <col min="1282" max="1282" width="94.140625" customWidth="1"/>
    <col min="1283" max="1283" width="3.140625" customWidth="1"/>
    <col min="1537" max="1537" width="6.85546875" customWidth="1"/>
    <col min="1538" max="1538" width="94.140625" customWidth="1"/>
    <col min="1539" max="1539" width="3.140625" customWidth="1"/>
    <col min="1793" max="1793" width="6.85546875" customWidth="1"/>
    <col min="1794" max="1794" width="94.140625" customWidth="1"/>
    <col min="1795" max="1795" width="3.140625" customWidth="1"/>
    <col min="2049" max="2049" width="6.85546875" customWidth="1"/>
    <col min="2050" max="2050" width="94.140625" customWidth="1"/>
    <col min="2051" max="2051" width="3.140625" customWidth="1"/>
    <col min="2305" max="2305" width="6.85546875" customWidth="1"/>
    <col min="2306" max="2306" width="94.140625" customWidth="1"/>
    <col min="2307" max="2307" width="3.140625" customWidth="1"/>
    <col min="2561" max="2561" width="6.85546875" customWidth="1"/>
    <col min="2562" max="2562" width="94.140625" customWidth="1"/>
    <col min="2563" max="2563" width="3.140625" customWidth="1"/>
    <col min="2817" max="2817" width="6.85546875" customWidth="1"/>
    <col min="2818" max="2818" width="94.140625" customWidth="1"/>
    <col min="2819" max="2819" width="3.140625" customWidth="1"/>
    <col min="3073" max="3073" width="6.85546875" customWidth="1"/>
    <col min="3074" max="3074" width="94.140625" customWidth="1"/>
    <col min="3075" max="3075" width="3.140625" customWidth="1"/>
    <col min="3329" max="3329" width="6.85546875" customWidth="1"/>
    <col min="3330" max="3330" width="94.140625" customWidth="1"/>
    <col min="3331" max="3331" width="3.140625" customWidth="1"/>
    <col min="3585" max="3585" width="6.85546875" customWidth="1"/>
    <col min="3586" max="3586" width="94.140625" customWidth="1"/>
    <col min="3587" max="3587" width="3.140625" customWidth="1"/>
    <col min="3841" max="3841" width="6.85546875" customWidth="1"/>
    <col min="3842" max="3842" width="94.140625" customWidth="1"/>
    <col min="3843" max="3843" width="3.140625" customWidth="1"/>
    <col min="4097" max="4097" width="6.85546875" customWidth="1"/>
    <col min="4098" max="4098" width="94.140625" customWidth="1"/>
    <col min="4099" max="4099" width="3.140625" customWidth="1"/>
    <col min="4353" max="4353" width="6.85546875" customWidth="1"/>
    <col min="4354" max="4354" width="94.140625" customWidth="1"/>
    <col min="4355" max="4355" width="3.140625" customWidth="1"/>
    <col min="4609" max="4609" width="6.85546875" customWidth="1"/>
    <col min="4610" max="4610" width="94.140625" customWidth="1"/>
    <col min="4611" max="4611" width="3.140625" customWidth="1"/>
    <col min="4865" max="4865" width="6.85546875" customWidth="1"/>
    <col min="4866" max="4866" width="94.140625" customWidth="1"/>
    <col min="4867" max="4867" width="3.140625" customWidth="1"/>
    <col min="5121" max="5121" width="6.85546875" customWidth="1"/>
    <col min="5122" max="5122" width="94.140625" customWidth="1"/>
    <col min="5123" max="5123" width="3.140625" customWidth="1"/>
    <col min="5377" max="5377" width="6.85546875" customWidth="1"/>
    <col min="5378" max="5378" width="94.140625" customWidth="1"/>
    <col min="5379" max="5379" width="3.140625" customWidth="1"/>
    <col min="5633" max="5633" width="6.85546875" customWidth="1"/>
    <col min="5634" max="5634" width="94.140625" customWidth="1"/>
    <col min="5635" max="5635" width="3.140625" customWidth="1"/>
    <col min="5889" max="5889" width="6.85546875" customWidth="1"/>
    <col min="5890" max="5890" width="94.140625" customWidth="1"/>
    <col min="5891" max="5891" width="3.140625" customWidth="1"/>
    <col min="6145" max="6145" width="6.85546875" customWidth="1"/>
    <col min="6146" max="6146" width="94.140625" customWidth="1"/>
    <col min="6147" max="6147" width="3.140625" customWidth="1"/>
    <col min="6401" max="6401" width="6.85546875" customWidth="1"/>
    <col min="6402" max="6402" width="94.140625" customWidth="1"/>
    <col min="6403" max="6403" width="3.140625" customWidth="1"/>
    <col min="6657" max="6657" width="6.85546875" customWidth="1"/>
    <col min="6658" max="6658" width="94.140625" customWidth="1"/>
    <col min="6659" max="6659" width="3.140625" customWidth="1"/>
    <col min="6913" max="6913" width="6.85546875" customWidth="1"/>
    <col min="6914" max="6914" width="94.140625" customWidth="1"/>
    <col min="6915" max="6915" width="3.140625" customWidth="1"/>
    <col min="7169" max="7169" width="6.85546875" customWidth="1"/>
    <col min="7170" max="7170" width="94.140625" customWidth="1"/>
    <col min="7171" max="7171" width="3.140625" customWidth="1"/>
    <col min="7425" max="7425" width="6.85546875" customWidth="1"/>
    <col min="7426" max="7426" width="94.140625" customWidth="1"/>
    <col min="7427" max="7427" width="3.140625" customWidth="1"/>
    <col min="7681" max="7681" width="6.85546875" customWidth="1"/>
    <col min="7682" max="7682" width="94.140625" customWidth="1"/>
    <col min="7683" max="7683" width="3.140625" customWidth="1"/>
    <col min="7937" max="7937" width="6.85546875" customWidth="1"/>
    <col min="7938" max="7938" width="94.140625" customWidth="1"/>
    <col min="7939" max="7939" width="3.140625" customWidth="1"/>
    <col min="8193" max="8193" width="6.85546875" customWidth="1"/>
    <col min="8194" max="8194" width="94.140625" customWidth="1"/>
    <col min="8195" max="8195" width="3.140625" customWidth="1"/>
    <col min="8449" max="8449" width="6.85546875" customWidth="1"/>
    <col min="8450" max="8450" width="94.140625" customWidth="1"/>
    <col min="8451" max="8451" width="3.140625" customWidth="1"/>
    <col min="8705" max="8705" width="6.85546875" customWidth="1"/>
    <col min="8706" max="8706" width="94.140625" customWidth="1"/>
    <col min="8707" max="8707" width="3.140625" customWidth="1"/>
    <col min="8961" max="8961" width="6.85546875" customWidth="1"/>
    <col min="8962" max="8962" width="94.140625" customWidth="1"/>
    <col min="8963" max="8963" width="3.140625" customWidth="1"/>
    <col min="9217" max="9217" width="6.85546875" customWidth="1"/>
    <col min="9218" max="9218" width="94.140625" customWidth="1"/>
    <col min="9219" max="9219" width="3.140625" customWidth="1"/>
    <col min="9473" max="9473" width="6.85546875" customWidth="1"/>
    <col min="9474" max="9474" width="94.140625" customWidth="1"/>
    <col min="9475" max="9475" width="3.140625" customWidth="1"/>
    <col min="9729" max="9729" width="6.85546875" customWidth="1"/>
    <col min="9730" max="9730" width="94.140625" customWidth="1"/>
    <col min="9731" max="9731" width="3.140625" customWidth="1"/>
    <col min="9985" max="9985" width="6.85546875" customWidth="1"/>
    <col min="9986" max="9986" width="94.140625" customWidth="1"/>
    <col min="9987" max="9987" width="3.140625" customWidth="1"/>
    <col min="10241" max="10241" width="6.85546875" customWidth="1"/>
    <col min="10242" max="10242" width="94.140625" customWidth="1"/>
    <col min="10243" max="10243" width="3.140625" customWidth="1"/>
    <col min="10497" max="10497" width="6.85546875" customWidth="1"/>
    <col min="10498" max="10498" width="94.140625" customWidth="1"/>
    <col min="10499" max="10499" width="3.140625" customWidth="1"/>
    <col min="10753" max="10753" width="6.85546875" customWidth="1"/>
    <col min="10754" max="10754" width="94.140625" customWidth="1"/>
    <col min="10755" max="10755" width="3.140625" customWidth="1"/>
    <col min="11009" max="11009" width="6.85546875" customWidth="1"/>
    <col min="11010" max="11010" width="94.140625" customWidth="1"/>
    <col min="11011" max="11011" width="3.140625" customWidth="1"/>
    <col min="11265" max="11265" width="6.85546875" customWidth="1"/>
    <col min="11266" max="11266" width="94.140625" customWidth="1"/>
    <col min="11267" max="11267" width="3.140625" customWidth="1"/>
    <col min="11521" max="11521" width="6.85546875" customWidth="1"/>
    <col min="11522" max="11522" width="94.140625" customWidth="1"/>
    <col min="11523" max="11523" width="3.140625" customWidth="1"/>
    <col min="11777" max="11777" width="6.85546875" customWidth="1"/>
    <col min="11778" max="11778" width="94.140625" customWidth="1"/>
    <col min="11779" max="11779" width="3.140625" customWidth="1"/>
    <col min="12033" max="12033" width="6.85546875" customWidth="1"/>
    <col min="12034" max="12034" width="94.140625" customWidth="1"/>
    <col min="12035" max="12035" width="3.140625" customWidth="1"/>
    <col min="12289" max="12289" width="6.85546875" customWidth="1"/>
    <col min="12290" max="12290" width="94.140625" customWidth="1"/>
    <col min="12291" max="12291" width="3.140625" customWidth="1"/>
    <col min="12545" max="12545" width="6.85546875" customWidth="1"/>
    <col min="12546" max="12546" width="94.140625" customWidth="1"/>
    <col min="12547" max="12547" width="3.140625" customWidth="1"/>
    <col min="12801" max="12801" width="6.85546875" customWidth="1"/>
    <col min="12802" max="12802" width="94.140625" customWidth="1"/>
    <col min="12803" max="12803" width="3.140625" customWidth="1"/>
    <col min="13057" max="13057" width="6.85546875" customWidth="1"/>
    <col min="13058" max="13058" width="94.140625" customWidth="1"/>
    <col min="13059" max="13059" width="3.140625" customWidth="1"/>
    <col min="13313" max="13313" width="6.85546875" customWidth="1"/>
    <col min="13314" max="13314" width="94.140625" customWidth="1"/>
    <col min="13315" max="13315" width="3.140625" customWidth="1"/>
    <col min="13569" max="13569" width="6.85546875" customWidth="1"/>
    <col min="13570" max="13570" width="94.140625" customWidth="1"/>
    <col min="13571" max="13571" width="3.140625" customWidth="1"/>
    <col min="13825" max="13825" width="6.85546875" customWidth="1"/>
    <col min="13826" max="13826" width="94.140625" customWidth="1"/>
    <col min="13827" max="13827" width="3.140625" customWidth="1"/>
    <col min="14081" max="14081" width="6.85546875" customWidth="1"/>
    <col min="14082" max="14082" width="94.140625" customWidth="1"/>
    <col min="14083" max="14083" width="3.140625" customWidth="1"/>
    <col min="14337" max="14337" width="6.85546875" customWidth="1"/>
    <col min="14338" max="14338" width="94.140625" customWidth="1"/>
    <col min="14339" max="14339" width="3.140625" customWidth="1"/>
    <col min="14593" max="14593" width="6.85546875" customWidth="1"/>
    <col min="14594" max="14594" width="94.140625" customWidth="1"/>
    <col min="14595" max="14595" width="3.140625" customWidth="1"/>
    <col min="14849" max="14849" width="6.85546875" customWidth="1"/>
    <col min="14850" max="14850" width="94.140625" customWidth="1"/>
    <col min="14851" max="14851" width="3.140625" customWidth="1"/>
    <col min="15105" max="15105" width="6.85546875" customWidth="1"/>
    <col min="15106" max="15106" width="94.140625" customWidth="1"/>
    <col min="15107" max="15107" width="3.140625" customWidth="1"/>
    <col min="15361" max="15361" width="6.85546875" customWidth="1"/>
    <col min="15362" max="15362" width="94.140625" customWidth="1"/>
    <col min="15363" max="15363" width="3.140625" customWidth="1"/>
    <col min="15617" max="15617" width="6.85546875" customWidth="1"/>
    <col min="15618" max="15618" width="94.140625" customWidth="1"/>
    <col min="15619" max="15619" width="3.140625" customWidth="1"/>
    <col min="15873" max="15873" width="6.85546875" customWidth="1"/>
    <col min="15874" max="15874" width="94.140625" customWidth="1"/>
    <col min="15875" max="15875" width="3.140625" customWidth="1"/>
    <col min="16129" max="16129" width="6.85546875" customWidth="1"/>
    <col min="16130" max="16130" width="94.140625" customWidth="1"/>
    <col min="16131" max="16131" width="3.140625" customWidth="1"/>
  </cols>
  <sheetData>
    <row r="1" spans="1:2" ht="15" x14ac:dyDescent="0.25">
      <c r="B1" s="2" t="s">
        <v>0</v>
      </c>
    </row>
    <row r="2" spans="1:2" ht="15.75" thickBot="1" x14ac:dyDescent="0.3"/>
    <row r="3" spans="1:2" ht="15" x14ac:dyDescent="0.25">
      <c r="B3" s="192" t="s">
        <v>1</v>
      </c>
    </row>
    <row r="4" spans="1:2" ht="15" x14ac:dyDescent="0.25">
      <c r="B4" s="193"/>
    </row>
    <row r="5" spans="1:2" ht="15.75" thickBot="1" x14ac:dyDescent="0.3">
      <c r="B5" s="194"/>
    </row>
    <row r="6" spans="1:2" ht="15" x14ac:dyDescent="0.25">
      <c r="B6" s="3"/>
    </row>
    <row r="7" spans="1:2" ht="15.75" thickBot="1" x14ac:dyDescent="0.3">
      <c r="A7" s="1" t="s">
        <v>2</v>
      </c>
    </row>
    <row r="8" spans="1:2" ht="15.75" thickBot="1" x14ac:dyDescent="0.3">
      <c r="A8" s="4" t="s">
        <v>3</v>
      </c>
      <c r="B8" s="5" t="s">
        <v>4</v>
      </c>
    </row>
    <row r="9" spans="1:2" ht="15.75" x14ac:dyDescent="0.25">
      <c r="A9" s="6">
        <v>1</v>
      </c>
      <c r="B9" s="7" t="s">
        <v>5</v>
      </c>
    </row>
    <row r="10" spans="1:2" ht="15.75" x14ac:dyDescent="0.25">
      <c r="A10" s="8">
        <v>2</v>
      </c>
      <c r="B10" s="9" t="s">
        <v>6</v>
      </c>
    </row>
    <row r="11" spans="1:2" ht="15.75" x14ac:dyDescent="0.25">
      <c r="A11" s="8">
        <v>3</v>
      </c>
      <c r="B11" s="9" t="s">
        <v>7</v>
      </c>
    </row>
    <row r="12" spans="1:2" ht="15.75" x14ac:dyDescent="0.25">
      <c r="A12" s="8">
        <v>4</v>
      </c>
      <c r="B12" s="9" t="s">
        <v>8</v>
      </c>
    </row>
    <row r="13" spans="1:2" ht="15.75" x14ac:dyDescent="0.25">
      <c r="A13" s="8">
        <v>5</v>
      </c>
      <c r="B13" s="9" t="s">
        <v>9</v>
      </c>
    </row>
    <row r="14" spans="1:2" ht="15.75" x14ac:dyDescent="0.25">
      <c r="A14" s="8">
        <v>6</v>
      </c>
      <c r="B14" s="9" t="s">
        <v>182</v>
      </c>
    </row>
    <row r="15" spans="1:2" ht="15.75" x14ac:dyDescent="0.25">
      <c r="A15" s="8">
        <v>7</v>
      </c>
      <c r="B15" s="9" t="s">
        <v>183</v>
      </c>
    </row>
    <row r="16" spans="1:2" ht="15.75" x14ac:dyDescent="0.25">
      <c r="A16" s="8">
        <v>8</v>
      </c>
      <c r="B16" s="9" t="s">
        <v>10</v>
      </c>
    </row>
    <row r="17" spans="1:2" ht="15.75" x14ac:dyDescent="0.25">
      <c r="A17" s="8">
        <v>9</v>
      </c>
      <c r="B17" s="9" t="s">
        <v>11</v>
      </c>
    </row>
    <row r="18" spans="1:2" ht="15.75" x14ac:dyDescent="0.25">
      <c r="A18" s="8">
        <v>10</v>
      </c>
      <c r="B18" s="9" t="s">
        <v>12</v>
      </c>
    </row>
    <row r="19" spans="1:2" ht="15" x14ac:dyDescent="0.25"/>
  </sheetData>
  <mergeCells count="1">
    <mergeCell ref="B3:B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WT37"/>
  <sheetViews>
    <sheetView workbookViewId="0">
      <selection sqref="A1:H1"/>
    </sheetView>
  </sheetViews>
  <sheetFormatPr defaultColWidth="0" defaultRowHeight="15" customHeight="1" zeroHeight="1" x14ac:dyDescent="0.25"/>
  <cols>
    <col min="1" max="1" width="12.42578125" style="50" customWidth="1"/>
    <col min="2" max="2" width="28.7109375" style="50" customWidth="1"/>
    <col min="3" max="3" width="27.140625" style="50" customWidth="1"/>
    <col min="4" max="4" width="14.140625" style="50" customWidth="1"/>
    <col min="5" max="5" width="22" style="50" customWidth="1"/>
    <col min="6" max="6" width="20.5703125" style="50" customWidth="1"/>
    <col min="7" max="7" width="19" style="50" customWidth="1"/>
    <col min="8" max="8" width="25.85546875" style="50" customWidth="1"/>
    <col min="9" max="9" width="14.7109375" style="50" customWidth="1"/>
    <col min="10" max="10" width="12" style="111" customWidth="1"/>
    <col min="11" max="11" width="15.5703125" style="111" customWidth="1"/>
    <col min="12" max="12" width="25.7109375" style="111" customWidth="1"/>
    <col min="13" max="13" width="16.28515625" style="112" customWidth="1"/>
    <col min="14" max="14" width="14" style="50" customWidth="1"/>
    <col min="15" max="15" width="19.42578125" style="50" customWidth="1"/>
    <col min="16" max="16" width="34.28515625" style="50" customWidth="1"/>
    <col min="17" max="17" width="13.42578125" style="15" customWidth="1"/>
    <col min="18" max="18" width="10.85546875" style="111" customWidth="1"/>
    <col min="19" max="19" width="14.42578125" style="15" customWidth="1"/>
    <col min="20" max="20" width="11.140625" style="111" customWidth="1"/>
    <col min="21" max="21" width="13" style="15" customWidth="1"/>
    <col min="22" max="22" width="14" style="111" customWidth="1"/>
    <col min="23" max="24" width="14" style="15" customWidth="1"/>
    <col min="25" max="25" width="14" style="111" customWidth="1"/>
    <col min="26" max="26" width="14" style="15" customWidth="1"/>
    <col min="27" max="27" width="31" style="15" customWidth="1"/>
    <col min="28" max="28" width="29.140625" style="15" customWidth="1"/>
    <col min="29" max="29" width="27.7109375" style="15" customWidth="1"/>
    <col min="30" max="30" width="18.28515625" style="47" customWidth="1"/>
    <col min="31" max="31" width="16" style="47" customWidth="1"/>
    <col min="32" max="32" width="15.140625" style="15" customWidth="1"/>
    <col min="33" max="33" width="18.7109375" style="16" customWidth="1"/>
    <col min="34" max="34" width="18" style="17" customWidth="1"/>
    <col min="35" max="35" width="14.85546875" style="18" customWidth="1"/>
    <col min="36" max="36" width="30.42578125" style="17" customWidth="1"/>
    <col min="37" max="37" width="29.42578125" style="17" customWidth="1"/>
    <col min="38" max="38" width="76.140625" style="17" customWidth="1"/>
    <col min="39" max="39" width="31.7109375" style="19" hidden="1" customWidth="1"/>
    <col min="40" max="256" width="9.140625" style="19" hidden="1"/>
    <col min="257" max="257" width="12.42578125" style="19" customWidth="1"/>
    <col min="258" max="258" width="28.7109375" style="19" customWidth="1"/>
    <col min="259" max="259" width="27.140625" style="19" customWidth="1"/>
    <col min="260" max="260" width="14.140625" style="19" customWidth="1"/>
    <col min="261" max="261" width="22" style="19" customWidth="1"/>
    <col min="262" max="262" width="20.5703125" style="19" customWidth="1"/>
    <col min="263" max="263" width="19" style="19" customWidth="1"/>
    <col min="264" max="264" width="25.85546875" style="19" customWidth="1"/>
    <col min="265" max="265" width="14.7109375" style="19" customWidth="1"/>
    <col min="266" max="266" width="12" style="19" customWidth="1"/>
    <col min="267" max="267" width="15.5703125" style="19" customWidth="1"/>
    <col min="268" max="268" width="25.7109375" style="19" customWidth="1"/>
    <col min="269" max="269" width="16.28515625" style="19" customWidth="1"/>
    <col min="270" max="270" width="14" style="19" customWidth="1"/>
    <col min="271" max="271" width="19.42578125" style="19" customWidth="1"/>
    <col min="272" max="272" width="34.28515625" style="19" customWidth="1"/>
    <col min="273" max="273" width="13.42578125" style="19" customWidth="1"/>
    <col min="274" max="274" width="10.85546875" style="19" customWidth="1"/>
    <col min="275" max="275" width="14.42578125" style="19" customWidth="1"/>
    <col min="276" max="276" width="11.140625" style="19" customWidth="1"/>
    <col min="277" max="277" width="13" style="19" customWidth="1"/>
    <col min="278" max="282" width="14" style="19" customWidth="1"/>
    <col min="283" max="283" width="31" style="19" customWidth="1"/>
    <col min="284" max="284" width="29.140625" style="19" customWidth="1"/>
    <col min="285" max="285" width="27.7109375" style="19" customWidth="1"/>
    <col min="286" max="286" width="18.28515625" style="19" customWidth="1"/>
    <col min="287" max="287" width="16" style="19" customWidth="1"/>
    <col min="288" max="288" width="15.140625" style="19" customWidth="1"/>
    <col min="289" max="289" width="18.7109375" style="19" customWidth="1"/>
    <col min="290" max="290" width="18" style="19" customWidth="1"/>
    <col min="291" max="291" width="14.85546875" style="19" customWidth="1"/>
    <col min="292" max="292" width="30.42578125" style="19" customWidth="1"/>
    <col min="293" max="293" width="29.42578125" style="19" customWidth="1"/>
    <col min="294" max="294" width="76.140625" style="19" customWidth="1"/>
    <col min="295" max="295" width="9.140625" style="19" hidden="1" customWidth="1"/>
    <col min="296" max="512" width="9.140625" style="19" hidden="1"/>
    <col min="513" max="513" width="12.42578125" style="19" customWidth="1"/>
    <col min="514" max="514" width="28.7109375" style="19" customWidth="1"/>
    <col min="515" max="515" width="27.140625" style="19" customWidth="1"/>
    <col min="516" max="516" width="14.140625" style="19" customWidth="1"/>
    <col min="517" max="517" width="22" style="19" customWidth="1"/>
    <col min="518" max="518" width="20.5703125" style="19" customWidth="1"/>
    <col min="519" max="519" width="19" style="19" customWidth="1"/>
    <col min="520" max="520" width="25.85546875" style="19" customWidth="1"/>
    <col min="521" max="521" width="14.7109375" style="19" customWidth="1"/>
    <col min="522" max="522" width="12" style="19" customWidth="1"/>
    <col min="523" max="523" width="15.5703125" style="19" customWidth="1"/>
    <col min="524" max="524" width="25.7109375" style="19" customWidth="1"/>
    <col min="525" max="525" width="16.28515625" style="19" customWidth="1"/>
    <col min="526" max="526" width="14" style="19" customWidth="1"/>
    <col min="527" max="527" width="19.42578125" style="19" customWidth="1"/>
    <col min="528" max="528" width="34.28515625" style="19" customWidth="1"/>
    <col min="529" max="529" width="13.42578125" style="19" customWidth="1"/>
    <col min="530" max="530" width="10.85546875" style="19" customWidth="1"/>
    <col min="531" max="531" width="14.42578125" style="19" customWidth="1"/>
    <col min="532" max="532" width="11.140625" style="19" customWidth="1"/>
    <col min="533" max="533" width="13" style="19" customWidth="1"/>
    <col min="534" max="538" width="14" style="19" customWidth="1"/>
    <col min="539" max="539" width="31" style="19" customWidth="1"/>
    <col min="540" max="540" width="29.140625" style="19" customWidth="1"/>
    <col min="541" max="541" width="27.7109375" style="19" customWidth="1"/>
    <col min="542" max="542" width="18.28515625" style="19" customWidth="1"/>
    <col min="543" max="543" width="16" style="19" customWidth="1"/>
    <col min="544" max="544" width="15.140625" style="19" customWidth="1"/>
    <col min="545" max="545" width="18.7109375" style="19" customWidth="1"/>
    <col min="546" max="546" width="18" style="19" customWidth="1"/>
    <col min="547" max="547" width="14.85546875" style="19" customWidth="1"/>
    <col min="548" max="548" width="30.42578125" style="19" customWidth="1"/>
    <col min="549" max="549" width="29.42578125" style="19" customWidth="1"/>
    <col min="550" max="550" width="76.140625" style="19" customWidth="1"/>
    <col min="551" max="551" width="9.140625" style="19" hidden="1" customWidth="1"/>
    <col min="552" max="768" width="9.140625" style="19" hidden="1"/>
    <col min="769" max="769" width="12.42578125" style="19" customWidth="1"/>
    <col min="770" max="770" width="28.7109375" style="19" customWidth="1"/>
    <col min="771" max="771" width="27.140625" style="19" customWidth="1"/>
    <col min="772" max="772" width="14.140625" style="19" customWidth="1"/>
    <col min="773" max="773" width="22" style="19" customWidth="1"/>
    <col min="774" max="774" width="20.5703125" style="19" customWidth="1"/>
    <col min="775" max="775" width="19" style="19" customWidth="1"/>
    <col min="776" max="776" width="25.85546875" style="19" customWidth="1"/>
    <col min="777" max="777" width="14.7109375" style="19" customWidth="1"/>
    <col min="778" max="778" width="12" style="19" customWidth="1"/>
    <col min="779" max="779" width="15.5703125" style="19" customWidth="1"/>
    <col min="780" max="780" width="25.7109375" style="19" customWidth="1"/>
    <col min="781" max="781" width="16.28515625" style="19" customWidth="1"/>
    <col min="782" max="782" width="14" style="19" customWidth="1"/>
    <col min="783" max="783" width="19.42578125" style="19" customWidth="1"/>
    <col min="784" max="784" width="34.28515625" style="19" customWidth="1"/>
    <col min="785" max="785" width="13.42578125" style="19" customWidth="1"/>
    <col min="786" max="786" width="10.85546875" style="19" customWidth="1"/>
    <col min="787" max="787" width="14.42578125" style="19" customWidth="1"/>
    <col min="788" max="788" width="11.140625" style="19" customWidth="1"/>
    <col min="789" max="789" width="13" style="19" customWidth="1"/>
    <col min="790" max="794" width="14" style="19" customWidth="1"/>
    <col min="795" max="795" width="31" style="19" customWidth="1"/>
    <col min="796" max="796" width="29.140625" style="19" customWidth="1"/>
    <col min="797" max="797" width="27.7109375" style="19" customWidth="1"/>
    <col min="798" max="798" width="18.28515625" style="19" customWidth="1"/>
    <col min="799" max="799" width="16" style="19" customWidth="1"/>
    <col min="800" max="800" width="15.140625" style="19" customWidth="1"/>
    <col min="801" max="801" width="18.7109375" style="19" customWidth="1"/>
    <col min="802" max="802" width="18" style="19" customWidth="1"/>
    <col min="803" max="803" width="14.85546875" style="19" customWidth="1"/>
    <col min="804" max="804" width="30.42578125" style="19" customWidth="1"/>
    <col min="805" max="805" width="29.42578125" style="19" customWidth="1"/>
    <col min="806" max="806" width="76.140625" style="19" customWidth="1"/>
    <col min="807" max="807" width="9.140625" style="19" hidden="1" customWidth="1"/>
    <col min="808" max="1024" width="9.140625" style="19" hidden="1"/>
    <col min="1025" max="1025" width="12.42578125" style="19" customWidth="1"/>
    <col min="1026" max="1026" width="28.7109375" style="19" customWidth="1"/>
    <col min="1027" max="1027" width="27.140625" style="19" customWidth="1"/>
    <col min="1028" max="1028" width="14.140625" style="19" customWidth="1"/>
    <col min="1029" max="1029" width="22" style="19" customWidth="1"/>
    <col min="1030" max="1030" width="20.5703125" style="19" customWidth="1"/>
    <col min="1031" max="1031" width="19" style="19" customWidth="1"/>
    <col min="1032" max="1032" width="25.85546875" style="19" customWidth="1"/>
    <col min="1033" max="1033" width="14.7109375" style="19" customWidth="1"/>
    <col min="1034" max="1034" width="12" style="19" customWidth="1"/>
    <col min="1035" max="1035" width="15.5703125" style="19" customWidth="1"/>
    <col min="1036" max="1036" width="25.7109375" style="19" customWidth="1"/>
    <col min="1037" max="1037" width="16.28515625" style="19" customWidth="1"/>
    <col min="1038" max="1038" width="14" style="19" customWidth="1"/>
    <col min="1039" max="1039" width="19.42578125" style="19" customWidth="1"/>
    <col min="1040" max="1040" width="34.28515625" style="19" customWidth="1"/>
    <col min="1041" max="1041" width="13.42578125" style="19" customWidth="1"/>
    <col min="1042" max="1042" width="10.85546875" style="19" customWidth="1"/>
    <col min="1043" max="1043" width="14.42578125" style="19" customWidth="1"/>
    <col min="1044" max="1044" width="11.140625" style="19" customWidth="1"/>
    <col min="1045" max="1045" width="13" style="19" customWidth="1"/>
    <col min="1046" max="1050" width="14" style="19" customWidth="1"/>
    <col min="1051" max="1051" width="31" style="19" customWidth="1"/>
    <col min="1052" max="1052" width="29.140625" style="19" customWidth="1"/>
    <col min="1053" max="1053" width="27.7109375" style="19" customWidth="1"/>
    <col min="1054" max="1054" width="18.28515625" style="19" customWidth="1"/>
    <col min="1055" max="1055" width="16" style="19" customWidth="1"/>
    <col min="1056" max="1056" width="15.140625" style="19" customWidth="1"/>
    <col min="1057" max="1057" width="18.7109375" style="19" customWidth="1"/>
    <col min="1058" max="1058" width="18" style="19" customWidth="1"/>
    <col min="1059" max="1059" width="14.85546875" style="19" customWidth="1"/>
    <col min="1060" max="1060" width="30.42578125" style="19" customWidth="1"/>
    <col min="1061" max="1061" width="29.42578125" style="19" customWidth="1"/>
    <col min="1062" max="1062" width="76.140625" style="19" customWidth="1"/>
    <col min="1063" max="1063" width="9.140625" style="19" hidden="1" customWidth="1"/>
    <col min="1064" max="1280" width="9.140625" style="19" hidden="1"/>
    <col min="1281" max="1281" width="12.42578125" style="19" customWidth="1"/>
    <col min="1282" max="1282" width="28.7109375" style="19" customWidth="1"/>
    <col min="1283" max="1283" width="27.140625" style="19" customWidth="1"/>
    <col min="1284" max="1284" width="14.140625" style="19" customWidth="1"/>
    <col min="1285" max="1285" width="22" style="19" customWidth="1"/>
    <col min="1286" max="1286" width="20.5703125" style="19" customWidth="1"/>
    <col min="1287" max="1287" width="19" style="19" customWidth="1"/>
    <col min="1288" max="1288" width="25.85546875" style="19" customWidth="1"/>
    <col min="1289" max="1289" width="14.7109375" style="19" customWidth="1"/>
    <col min="1290" max="1290" width="12" style="19" customWidth="1"/>
    <col min="1291" max="1291" width="15.5703125" style="19" customWidth="1"/>
    <col min="1292" max="1292" width="25.7109375" style="19" customWidth="1"/>
    <col min="1293" max="1293" width="16.28515625" style="19" customWidth="1"/>
    <col min="1294" max="1294" width="14" style="19" customWidth="1"/>
    <col min="1295" max="1295" width="19.42578125" style="19" customWidth="1"/>
    <col min="1296" max="1296" width="34.28515625" style="19" customWidth="1"/>
    <col min="1297" max="1297" width="13.42578125" style="19" customWidth="1"/>
    <col min="1298" max="1298" width="10.85546875" style="19" customWidth="1"/>
    <col min="1299" max="1299" width="14.42578125" style="19" customWidth="1"/>
    <col min="1300" max="1300" width="11.140625" style="19" customWidth="1"/>
    <col min="1301" max="1301" width="13" style="19" customWidth="1"/>
    <col min="1302" max="1306" width="14" style="19" customWidth="1"/>
    <col min="1307" max="1307" width="31" style="19" customWidth="1"/>
    <col min="1308" max="1308" width="29.140625" style="19" customWidth="1"/>
    <col min="1309" max="1309" width="27.7109375" style="19" customWidth="1"/>
    <col min="1310" max="1310" width="18.28515625" style="19" customWidth="1"/>
    <col min="1311" max="1311" width="16" style="19" customWidth="1"/>
    <col min="1312" max="1312" width="15.140625" style="19" customWidth="1"/>
    <col min="1313" max="1313" width="18.7109375" style="19" customWidth="1"/>
    <col min="1314" max="1314" width="18" style="19" customWidth="1"/>
    <col min="1315" max="1315" width="14.85546875" style="19" customWidth="1"/>
    <col min="1316" max="1316" width="30.42578125" style="19" customWidth="1"/>
    <col min="1317" max="1317" width="29.42578125" style="19" customWidth="1"/>
    <col min="1318" max="1318" width="76.140625" style="19" customWidth="1"/>
    <col min="1319" max="1319" width="9.140625" style="19" hidden="1" customWidth="1"/>
    <col min="1320" max="1536" width="9.140625" style="19" hidden="1"/>
    <col min="1537" max="1537" width="12.42578125" style="19" customWidth="1"/>
    <col min="1538" max="1538" width="28.7109375" style="19" customWidth="1"/>
    <col min="1539" max="1539" width="27.140625" style="19" customWidth="1"/>
    <col min="1540" max="1540" width="14.140625" style="19" customWidth="1"/>
    <col min="1541" max="1541" width="22" style="19" customWidth="1"/>
    <col min="1542" max="1542" width="20.5703125" style="19" customWidth="1"/>
    <col min="1543" max="1543" width="19" style="19" customWidth="1"/>
    <col min="1544" max="1544" width="25.85546875" style="19" customWidth="1"/>
    <col min="1545" max="1545" width="14.7109375" style="19" customWidth="1"/>
    <col min="1546" max="1546" width="12" style="19" customWidth="1"/>
    <col min="1547" max="1547" width="15.5703125" style="19" customWidth="1"/>
    <col min="1548" max="1548" width="25.7109375" style="19" customWidth="1"/>
    <col min="1549" max="1549" width="16.28515625" style="19" customWidth="1"/>
    <col min="1550" max="1550" width="14" style="19" customWidth="1"/>
    <col min="1551" max="1551" width="19.42578125" style="19" customWidth="1"/>
    <col min="1552" max="1552" width="34.28515625" style="19" customWidth="1"/>
    <col min="1553" max="1553" width="13.42578125" style="19" customWidth="1"/>
    <col min="1554" max="1554" width="10.85546875" style="19" customWidth="1"/>
    <col min="1555" max="1555" width="14.42578125" style="19" customWidth="1"/>
    <col min="1556" max="1556" width="11.140625" style="19" customWidth="1"/>
    <col min="1557" max="1557" width="13" style="19" customWidth="1"/>
    <col min="1558" max="1562" width="14" style="19" customWidth="1"/>
    <col min="1563" max="1563" width="31" style="19" customWidth="1"/>
    <col min="1564" max="1564" width="29.140625" style="19" customWidth="1"/>
    <col min="1565" max="1565" width="27.7109375" style="19" customWidth="1"/>
    <col min="1566" max="1566" width="18.28515625" style="19" customWidth="1"/>
    <col min="1567" max="1567" width="16" style="19" customWidth="1"/>
    <col min="1568" max="1568" width="15.140625" style="19" customWidth="1"/>
    <col min="1569" max="1569" width="18.7109375" style="19" customWidth="1"/>
    <col min="1570" max="1570" width="18" style="19" customWidth="1"/>
    <col min="1571" max="1571" width="14.85546875" style="19" customWidth="1"/>
    <col min="1572" max="1572" width="30.42578125" style="19" customWidth="1"/>
    <col min="1573" max="1573" width="29.42578125" style="19" customWidth="1"/>
    <col min="1574" max="1574" width="76.140625" style="19" customWidth="1"/>
    <col min="1575" max="1575" width="9.140625" style="19" hidden="1" customWidth="1"/>
    <col min="1576" max="1792" width="9.140625" style="19" hidden="1"/>
    <col min="1793" max="1793" width="12.42578125" style="19" customWidth="1"/>
    <col min="1794" max="1794" width="28.7109375" style="19" customWidth="1"/>
    <col min="1795" max="1795" width="27.140625" style="19" customWidth="1"/>
    <col min="1796" max="1796" width="14.140625" style="19" customWidth="1"/>
    <col min="1797" max="1797" width="22" style="19" customWidth="1"/>
    <col min="1798" max="1798" width="20.5703125" style="19" customWidth="1"/>
    <col min="1799" max="1799" width="19" style="19" customWidth="1"/>
    <col min="1800" max="1800" width="25.85546875" style="19" customWidth="1"/>
    <col min="1801" max="1801" width="14.7109375" style="19" customWidth="1"/>
    <col min="1802" max="1802" width="12" style="19" customWidth="1"/>
    <col min="1803" max="1803" width="15.5703125" style="19" customWidth="1"/>
    <col min="1804" max="1804" width="25.7109375" style="19" customWidth="1"/>
    <col min="1805" max="1805" width="16.28515625" style="19" customWidth="1"/>
    <col min="1806" max="1806" width="14" style="19" customWidth="1"/>
    <col min="1807" max="1807" width="19.42578125" style="19" customWidth="1"/>
    <col min="1808" max="1808" width="34.28515625" style="19" customWidth="1"/>
    <col min="1809" max="1809" width="13.42578125" style="19" customWidth="1"/>
    <col min="1810" max="1810" width="10.85546875" style="19" customWidth="1"/>
    <col min="1811" max="1811" width="14.42578125" style="19" customWidth="1"/>
    <col min="1812" max="1812" width="11.140625" style="19" customWidth="1"/>
    <col min="1813" max="1813" width="13" style="19" customWidth="1"/>
    <col min="1814" max="1818" width="14" style="19" customWidth="1"/>
    <col min="1819" max="1819" width="31" style="19" customWidth="1"/>
    <col min="1820" max="1820" width="29.140625" style="19" customWidth="1"/>
    <col min="1821" max="1821" width="27.7109375" style="19" customWidth="1"/>
    <col min="1822" max="1822" width="18.28515625" style="19" customWidth="1"/>
    <col min="1823" max="1823" width="16" style="19" customWidth="1"/>
    <col min="1824" max="1824" width="15.140625" style="19" customWidth="1"/>
    <col min="1825" max="1825" width="18.7109375" style="19" customWidth="1"/>
    <col min="1826" max="1826" width="18" style="19" customWidth="1"/>
    <col min="1827" max="1827" width="14.85546875" style="19" customWidth="1"/>
    <col min="1828" max="1828" width="30.42578125" style="19" customWidth="1"/>
    <col min="1829" max="1829" width="29.42578125" style="19" customWidth="1"/>
    <col min="1830" max="1830" width="76.140625" style="19" customWidth="1"/>
    <col min="1831" max="1831" width="9.140625" style="19" hidden="1" customWidth="1"/>
    <col min="1832" max="2048" width="9.140625" style="19" hidden="1"/>
    <col min="2049" max="2049" width="12.42578125" style="19" customWidth="1"/>
    <col min="2050" max="2050" width="28.7109375" style="19" customWidth="1"/>
    <col min="2051" max="2051" width="27.140625" style="19" customWidth="1"/>
    <col min="2052" max="2052" width="14.140625" style="19" customWidth="1"/>
    <col min="2053" max="2053" width="22" style="19" customWidth="1"/>
    <col min="2054" max="2054" width="20.5703125" style="19" customWidth="1"/>
    <col min="2055" max="2055" width="19" style="19" customWidth="1"/>
    <col min="2056" max="2056" width="25.85546875" style="19" customWidth="1"/>
    <col min="2057" max="2057" width="14.7109375" style="19" customWidth="1"/>
    <col min="2058" max="2058" width="12" style="19" customWidth="1"/>
    <col min="2059" max="2059" width="15.5703125" style="19" customWidth="1"/>
    <col min="2060" max="2060" width="25.7109375" style="19" customWidth="1"/>
    <col min="2061" max="2061" width="16.28515625" style="19" customWidth="1"/>
    <col min="2062" max="2062" width="14" style="19" customWidth="1"/>
    <col min="2063" max="2063" width="19.42578125" style="19" customWidth="1"/>
    <col min="2064" max="2064" width="34.28515625" style="19" customWidth="1"/>
    <col min="2065" max="2065" width="13.42578125" style="19" customWidth="1"/>
    <col min="2066" max="2066" width="10.85546875" style="19" customWidth="1"/>
    <col min="2067" max="2067" width="14.42578125" style="19" customWidth="1"/>
    <col min="2068" max="2068" width="11.140625" style="19" customWidth="1"/>
    <col min="2069" max="2069" width="13" style="19" customWidth="1"/>
    <col min="2070" max="2074" width="14" style="19" customWidth="1"/>
    <col min="2075" max="2075" width="31" style="19" customWidth="1"/>
    <col min="2076" max="2076" width="29.140625" style="19" customWidth="1"/>
    <col min="2077" max="2077" width="27.7109375" style="19" customWidth="1"/>
    <col min="2078" max="2078" width="18.28515625" style="19" customWidth="1"/>
    <col min="2079" max="2079" width="16" style="19" customWidth="1"/>
    <col min="2080" max="2080" width="15.140625" style="19" customWidth="1"/>
    <col min="2081" max="2081" width="18.7109375" style="19" customWidth="1"/>
    <col min="2082" max="2082" width="18" style="19" customWidth="1"/>
    <col min="2083" max="2083" width="14.85546875" style="19" customWidth="1"/>
    <col min="2084" max="2084" width="30.42578125" style="19" customWidth="1"/>
    <col min="2085" max="2085" width="29.42578125" style="19" customWidth="1"/>
    <col min="2086" max="2086" width="76.140625" style="19" customWidth="1"/>
    <col min="2087" max="2087" width="9.140625" style="19" hidden="1" customWidth="1"/>
    <col min="2088" max="2304" width="9.140625" style="19" hidden="1"/>
    <col min="2305" max="2305" width="12.42578125" style="19" customWidth="1"/>
    <col min="2306" max="2306" width="28.7109375" style="19" customWidth="1"/>
    <col min="2307" max="2307" width="27.140625" style="19" customWidth="1"/>
    <col min="2308" max="2308" width="14.140625" style="19" customWidth="1"/>
    <col min="2309" max="2309" width="22" style="19" customWidth="1"/>
    <col min="2310" max="2310" width="20.5703125" style="19" customWidth="1"/>
    <col min="2311" max="2311" width="19" style="19" customWidth="1"/>
    <col min="2312" max="2312" width="25.85546875" style="19" customWidth="1"/>
    <col min="2313" max="2313" width="14.7109375" style="19" customWidth="1"/>
    <col min="2314" max="2314" width="12" style="19" customWidth="1"/>
    <col min="2315" max="2315" width="15.5703125" style="19" customWidth="1"/>
    <col min="2316" max="2316" width="25.7109375" style="19" customWidth="1"/>
    <col min="2317" max="2317" width="16.28515625" style="19" customWidth="1"/>
    <col min="2318" max="2318" width="14" style="19" customWidth="1"/>
    <col min="2319" max="2319" width="19.42578125" style="19" customWidth="1"/>
    <col min="2320" max="2320" width="34.28515625" style="19" customWidth="1"/>
    <col min="2321" max="2321" width="13.42578125" style="19" customWidth="1"/>
    <col min="2322" max="2322" width="10.85546875" style="19" customWidth="1"/>
    <col min="2323" max="2323" width="14.42578125" style="19" customWidth="1"/>
    <col min="2324" max="2324" width="11.140625" style="19" customWidth="1"/>
    <col min="2325" max="2325" width="13" style="19" customWidth="1"/>
    <col min="2326" max="2330" width="14" style="19" customWidth="1"/>
    <col min="2331" max="2331" width="31" style="19" customWidth="1"/>
    <col min="2332" max="2332" width="29.140625" style="19" customWidth="1"/>
    <col min="2333" max="2333" width="27.7109375" style="19" customWidth="1"/>
    <col min="2334" max="2334" width="18.28515625" style="19" customWidth="1"/>
    <col min="2335" max="2335" width="16" style="19" customWidth="1"/>
    <col min="2336" max="2336" width="15.140625" style="19" customWidth="1"/>
    <col min="2337" max="2337" width="18.7109375" style="19" customWidth="1"/>
    <col min="2338" max="2338" width="18" style="19" customWidth="1"/>
    <col min="2339" max="2339" width="14.85546875" style="19" customWidth="1"/>
    <col min="2340" max="2340" width="30.42578125" style="19" customWidth="1"/>
    <col min="2341" max="2341" width="29.42578125" style="19" customWidth="1"/>
    <col min="2342" max="2342" width="76.140625" style="19" customWidth="1"/>
    <col min="2343" max="2343" width="9.140625" style="19" hidden="1" customWidth="1"/>
    <col min="2344" max="2560" width="9.140625" style="19" hidden="1"/>
    <col min="2561" max="2561" width="12.42578125" style="19" customWidth="1"/>
    <col min="2562" max="2562" width="28.7109375" style="19" customWidth="1"/>
    <col min="2563" max="2563" width="27.140625" style="19" customWidth="1"/>
    <col min="2564" max="2564" width="14.140625" style="19" customWidth="1"/>
    <col min="2565" max="2565" width="22" style="19" customWidth="1"/>
    <col min="2566" max="2566" width="20.5703125" style="19" customWidth="1"/>
    <col min="2567" max="2567" width="19" style="19" customWidth="1"/>
    <col min="2568" max="2568" width="25.85546875" style="19" customWidth="1"/>
    <col min="2569" max="2569" width="14.7109375" style="19" customWidth="1"/>
    <col min="2570" max="2570" width="12" style="19" customWidth="1"/>
    <col min="2571" max="2571" width="15.5703125" style="19" customWidth="1"/>
    <col min="2572" max="2572" width="25.7109375" style="19" customWidth="1"/>
    <col min="2573" max="2573" width="16.28515625" style="19" customWidth="1"/>
    <col min="2574" max="2574" width="14" style="19" customWidth="1"/>
    <col min="2575" max="2575" width="19.42578125" style="19" customWidth="1"/>
    <col min="2576" max="2576" width="34.28515625" style="19" customWidth="1"/>
    <col min="2577" max="2577" width="13.42578125" style="19" customWidth="1"/>
    <col min="2578" max="2578" width="10.85546875" style="19" customWidth="1"/>
    <col min="2579" max="2579" width="14.42578125" style="19" customWidth="1"/>
    <col min="2580" max="2580" width="11.140625" style="19" customWidth="1"/>
    <col min="2581" max="2581" width="13" style="19" customWidth="1"/>
    <col min="2582" max="2586" width="14" style="19" customWidth="1"/>
    <col min="2587" max="2587" width="31" style="19" customWidth="1"/>
    <col min="2588" max="2588" width="29.140625" style="19" customWidth="1"/>
    <col min="2589" max="2589" width="27.7109375" style="19" customWidth="1"/>
    <col min="2590" max="2590" width="18.28515625" style="19" customWidth="1"/>
    <col min="2591" max="2591" width="16" style="19" customWidth="1"/>
    <col min="2592" max="2592" width="15.140625" style="19" customWidth="1"/>
    <col min="2593" max="2593" width="18.7109375" style="19" customWidth="1"/>
    <col min="2594" max="2594" width="18" style="19" customWidth="1"/>
    <col min="2595" max="2595" width="14.85546875" style="19" customWidth="1"/>
    <col min="2596" max="2596" width="30.42578125" style="19" customWidth="1"/>
    <col min="2597" max="2597" width="29.42578125" style="19" customWidth="1"/>
    <col min="2598" max="2598" width="76.140625" style="19" customWidth="1"/>
    <col min="2599" max="2599" width="9.140625" style="19" hidden="1" customWidth="1"/>
    <col min="2600" max="2816" width="9.140625" style="19" hidden="1"/>
    <col min="2817" max="2817" width="12.42578125" style="19" customWidth="1"/>
    <col min="2818" max="2818" width="28.7109375" style="19" customWidth="1"/>
    <col min="2819" max="2819" width="27.140625" style="19" customWidth="1"/>
    <col min="2820" max="2820" width="14.140625" style="19" customWidth="1"/>
    <col min="2821" max="2821" width="22" style="19" customWidth="1"/>
    <col min="2822" max="2822" width="20.5703125" style="19" customWidth="1"/>
    <col min="2823" max="2823" width="19" style="19" customWidth="1"/>
    <col min="2824" max="2824" width="25.85546875" style="19" customWidth="1"/>
    <col min="2825" max="2825" width="14.7109375" style="19" customWidth="1"/>
    <col min="2826" max="2826" width="12" style="19" customWidth="1"/>
    <col min="2827" max="2827" width="15.5703125" style="19" customWidth="1"/>
    <col min="2828" max="2828" width="25.7109375" style="19" customWidth="1"/>
    <col min="2829" max="2829" width="16.28515625" style="19" customWidth="1"/>
    <col min="2830" max="2830" width="14" style="19" customWidth="1"/>
    <col min="2831" max="2831" width="19.42578125" style="19" customWidth="1"/>
    <col min="2832" max="2832" width="34.28515625" style="19" customWidth="1"/>
    <col min="2833" max="2833" width="13.42578125" style="19" customWidth="1"/>
    <col min="2834" max="2834" width="10.85546875" style="19" customWidth="1"/>
    <col min="2835" max="2835" width="14.42578125" style="19" customWidth="1"/>
    <col min="2836" max="2836" width="11.140625" style="19" customWidth="1"/>
    <col min="2837" max="2837" width="13" style="19" customWidth="1"/>
    <col min="2838" max="2842" width="14" style="19" customWidth="1"/>
    <col min="2843" max="2843" width="31" style="19" customWidth="1"/>
    <col min="2844" max="2844" width="29.140625" style="19" customWidth="1"/>
    <col min="2845" max="2845" width="27.7109375" style="19" customWidth="1"/>
    <col min="2846" max="2846" width="18.28515625" style="19" customWidth="1"/>
    <col min="2847" max="2847" width="16" style="19" customWidth="1"/>
    <col min="2848" max="2848" width="15.140625" style="19" customWidth="1"/>
    <col min="2849" max="2849" width="18.7109375" style="19" customWidth="1"/>
    <col min="2850" max="2850" width="18" style="19" customWidth="1"/>
    <col min="2851" max="2851" width="14.85546875" style="19" customWidth="1"/>
    <col min="2852" max="2852" width="30.42578125" style="19" customWidth="1"/>
    <col min="2853" max="2853" width="29.42578125" style="19" customWidth="1"/>
    <col min="2854" max="2854" width="76.140625" style="19" customWidth="1"/>
    <col min="2855" max="2855" width="9.140625" style="19" hidden="1" customWidth="1"/>
    <col min="2856" max="3072" width="9.140625" style="19" hidden="1"/>
    <col min="3073" max="3073" width="12.42578125" style="19" customWidth="1"/>
    <col min="3074" max="3074" width="28.7109375" style="19" customWidth="1"/>
    <col min="3075" max="3075" width="27.140625" style="19" customWidth="1"/>
    <col min="3076" max="3076" width="14.140625" style="19" customWidth="1"/>
    <col min="3077" max="3077" width="22" style="19" customWidth="1"/>
    <col min="3078" max="3078" width="20.5703125" style="19" customWidth="1"/>
    <col min="3079" max="3079" width="19" style="19" customWidth="1"/>
    <col min="3080" max="3080" width="25.85546875" style="19" customWidth="1"/>
    <col min="3081" max="3081" width="14.7109375" style="19" customWidth="1"/>
    <col min="3082" max="3082" width="12" style="19" customWidth="1"/>
    <col min="3083" max="3083" width="15.5703125" style="19" customWidth="1"/>
    <col min="3084" max="3084" width="25.7109375" style="19" customWidth="1"/>
    <col min="3085" max="3085" width="16.28515625" style="19" customWidth="1"/>
    <col min="3086" max="3086" width="14" style="19" customWidth="1"/>
    <col min="3087" max="3087" width="19.42578125" style="19" customWidth="1"/>
    <col min="3088" max="3088" width="34.28515625" style="19" customWidth="1"/>
    <col min="3089" max="3089" width="13.42578125" style="19" customWidth="1"/>
    <col min="3090" max="3090" width="10.85546875" style="19" customWidth="1"/>
    <col min="3091" max="3091" width="14.42578125" style="19" customWidth="1"/>
    <col min="3092" max="3092" width="11.140625" style="19" customWidth="1"/>
    <col min="3093" max="3093" width="13" style="19" customWidth="1"/>
    <col min="3094" max="3098" width="14" style="19" customWidth="1"/>
    <col min="3099" max="3099" width="31" style="19" customWidth="1"/>
    <col min="3100" max="3100" width="29.140625" style="19" customWidth="1"/>
    <col min="3101" max="3101" width="27.7109375" style="19" customWidth="1"/>
    <col min="3102" max="3102" width="18.28515625" style="19" customWidth="1"/>
    <col min="3103" max="3103" width="16" style="19" customWidth="1"/>
    <col min="3104" max="3104" width="15.140625" style="19" customWidth="1"/>
    <col min="3105" max="3105" width="18.7109375" style="19" customWidth="1"/>
    <col min="3106" max="3106" width="18" style="19" customWidth="1"/>
    <col min="3107" max="3107" width="14.85546875" style="19" customWidth="1"/>
    <col min="3108" max="3108" width="30.42578125" style="19" customWidth="1"/>
    <col min="3109" max="3109" width="29.42578125" style="19" customWidth="1"/>
    <col min="3110" max="3110" width="76.140625" style="19" customWidth="1"/>
    <col min="3111" max="3111" width="9.140625" style="19" hidden="1" customWidth="1"/>
    <col min="3112" max="3328" width="9.140625" style="19" hidden="1"/>
    <col min="3329" max="3329" width="12.42578125" style="19" customWidth="1"/>
    <col min="3330" max="3330" width="28.7109375" style="19" customWidth="1"/>
    <col min="3331" max="3331" width="27.140625" style="19" customWidth="1"/>
    <col min="3332" max="3332" width="14.140625" style="19" customWidth="1"/>
    <col min="3333" max="3333" width="22" style="19" customWidth="1"/>
    <col min="3334" max="3334" width="20.5703125" style="19" customWidth="1"/>
    <col min="3335" max="3335" width="19" style="19" customWidth="1"/>
    <col min="3336" max="3336" width="25.85546875" style="19" customWidth="1"/>
    <col min="3337" max="3337" width="14.7109375" style="19" customWidth="1"/>
    <col min="3338" max="3338" width="12" style="19" customWidth="1"/>
    <col min="3339" max="3339" width="15.5703125" style="19" customWidth="1"/>
    <col min="3340" max="3340" width="25.7109375" style="19" customWidth="1"/>
    <col min="3341" max="3341" width="16.28515625" style="19" customWidth="1"/>
    <col min="3342" max="3342" width="14" style="19" customWidth="1"/>
    <col min="3343" max="3343" width="19.42578125" style="19" customWidth="1"/>
    <col min="3344" max="3344" width="34.28515625" style="19" customWidth="1"/>
    <col min="3345" max="3345" width="13.42578125" style="19" customWidth="1"/>
    <col min="3346" max="3346" width="10.85546875" style="19" customWidth="1"/>
    <col min="3347" max="3347" width="14.42578125" style="19" customWidth="1"/>
    <col min="3348" max="3348" width="11.140625" style="19" customWidth="1"/>
    <col min="3349" max="3349" width="13" style="19" customWidth="1"/>
    <col min="3350" max="3354" width="14" style="19" customWidth="1"/>
    <col min="3355" max="3355" width="31" style="19" customWidth="1"/>
    <col min="3356" max="3356" width="29.140625" style="19" customWidth="1"/>
    <col min="3357" max="3357" width="27.7109375" style="19" customWidth="1"/>
    <col min="3358" max="3358" width="18.28515625" style="19" customWidth="1"/>
    <col min="3359" max="3359" width="16" style="19" customWidth="1"/>
    <col min="3360" max="3360" width="15.140625" style="19" customWidth="1"/>
    <col min="3361" max="3361" width="18.7109375" style="19" customWidth="1"/>
    <col min="3362" max="3362" width="18" style="19" customWidth="1"/>
    <col min="3363" max="3363" width="14.85546875" style="19" customWidth="1"/>
    <col min="3364" max="3364" width="30.42578125" style="19" customWidth="1"/>
    <col min="3365" max="3365" width="29.42578125" style="19" customWidth="1"/>
    <col min="3366" max="3366" width="76.140625" style="19" customWidth="1"/>
    <col min="3367" max="3367" width="9.140625" style="19" hidden="1" customWidth="1"/>
    <col min="3368" max="3584" width="9.140625" style="19" hidden="1"/>
    <col min="3585" max="3585" width="12.42578125" style="19" customWidth="1"/>
    <col min="3586" max="3586" width="28.7109375" style="19" customWidth="1"/>
    <col min="3587" max="3587" width="27.140625" style="19" customWidth="1"/>
    <col min="3588" max="3588" width="14.140625" style="19" customWidth="1"/>
    <col min="3589" max="3589" width="22" style="19" customWidth="1"/>
    <col min="3590" max="3590" width="20.5703125" style="19" customWidth="1"/>
    <col min="3591" max="3591" width="19" style="19" customWidth="1"/>
    <col min="3592" max="3592" width="25.85546875" style="19" customWidth="1"/>
    <col min="3593" max="3593" width="14.7109375" style="19" customWidth="1"/>
    <col min="3594" max="3594" width="12" style="19" customWidth="1"/>
    <col min="3595" max="3595" width="15.5703125" style="19" customWidth="1"/>
    <col min="3596" max="3596" width="25.7109375" style="19" customWidth="1"/>
    <col min="3597" max="3597" width="16.28515625" style="19" customWidth="1"/>
    <col min="3598" max="3598" width="14" style="19" customWidth="1"/>
    <col min="3599" max="3599" width="19.42578125" style="19" customWidth="1"/>
    <col min="3600" max="3600" width="34.28515625" style="19" customWidth="1"/>
    <col min="3601" max="3601" width="13.42578125" style="19" customWidth="1"/>
    <col min="3602" max="3602" width="10.85546875" style="19" customWidth="1"/>
    <col min="3603" max="3603" width="14.42578125" style="19" customWidth="1"/>
    <col min="3604" max="3604" width="11.140625" style="19" customWidth="1"/>
    <col min="3605" max="3605" width="13" style="19" customWidth="1"/>
    <col min="3606" max="3610" width="14" style="19" customWidth="1"/>
    <col min="3611" max="3611" width="31" style="19" customWidth="1"/>
    <col min="3612" max="3612" width="29.140625" style="19" customWidth="1"/>
    <col min="3613" max="3613" width="27.7109375" style="19" customWidth="1"/>
    <col min="3614" max="3614" width="18.28515625" style="19" customWidth="1"/>
    <col min="3615" max="3615" width="16" style="19" customWidth="1"/>
    <col min="3616" max="3616" width="15.140625" style="19" customWidth="1"/>
    <col min="3617" max="3617" width="18.7109375" style="19" customWidth="1"/>
    <col min="3618" max="3618" width="18" style="19" customWidth="1"/>
    <col min="3619" max="3619" width="14.85546875" style="19" customWidth="1"/>
    <col min="3620" max="3620" width="30.42578125" style="19" customWidth="1"/>
    <col min="3621" max="3621" width="29.42578125" style="19" customWidth="1"/>
    <col min="3622" max="3622" width="76.140625" style="19" customWidth="1"/>
    <col min="3623" max="3623" width="9.140625" style="19" hidden="1" customWidth="1"/>
    <col min="3624" max="3840" width="9.140625" style="19" hidden="1"/>
    <col min="3841" max="3841" width="12.42578125" style="19" customWidth="1"/>
    <col min="3842" max="3842" width="28.7109375" style="19" customWidth="1"/>
    <col min="3843" max="3843" width="27.140625" style="19" customWidth="1"/>
    <col min="3844" max="3844" width="14.140625" style="19" customWidth="1"/>
    <col min="3845" max="3845" width="22" style="19" customWidth="1"/>
    <col min="3846" max="3846" width="20.5703125" style="19" customWidth="1"/>
    <col min="3847" max="3847" width="19" style="19" customWidth="1"/>
    <col min="3848" max="3848" width="25.85546875" style="19" customWidth="1"/>
    <col min="3849" max="3849" width="14.7109375" style="19" customWidth="1"/>
    <col min="3850" max="3850" width="12" style="19" customWidth="1"/>
    <col min="3851" max="3851" width="15.5703125" style="19" customWidth="1"/>
    <col min="3852" max="3852" width="25.7109375" style="19" customWidth="1"/>
    <col min="3853" max="3853" width="16.28515625" style="19" customWidth="1"/>
    <col min="3854" max="3854" width="14" style="19" customWidth="1"/>
    <col min="3855" max="3855" width="19.42578125" style="19" customWidth="1"/>
    <col min="3856" max="3856" width="34.28515625" style="19" customWidth="1"/>
    <col min="3857" max="3857" width="13.42578125" style="19" customWidth="1"/>
    <col min="3858" max="3858" width="10.85546875" style="19" customWidth="1"/>
    <col min="3859" max="3859" width="14.42578125" style="19" customWidth="1"/>
    <col min="3860" max="3860" width="11.140625" style="19" customWidth="1"/>
    <col min="3861" max="3861" width="13" style="19" customWidth="1"/>
    <col min="3862" max="3866" width="14" style="19" customWidth="1"/>
    <col min="3867" max="3867" width="31" style="19" customWidth="1"/>
    <col min="3868" max="3868" width="29.140625" style="19" customWidth="1"/>
    <col min="3869" max="3869" width="27.7109375" style="19" customWidth="1"/>
    <col min="3870" max="3870" width="18.28515625" style="19" customWidth="1"/>
    <col min="3871" max="3871" width="16" style="19" customWidth="1"/>
    <col min="3872" max="3872" width="15.140625" style="19" customWidth="1"/>
    <col min="3873" max="3873" width="18.7109375" style="19" customWidth="1"/>
    <col min="3874" max="3874" width="18" style="19" customWidth="1"/>
    <col min="3875" max="3875" width="14.85546875" style="19" customWidth="1"/>
    <col min="3876" max="3876" width="30.42578125" style="19" customWidth="1"/>
    <col min="3877" max="3877" width="29.42578125" style="19" customWidth="1"/>
    <col min="3878" max="3878" width="76.140625" style="19" customWidth="1"/>
    <col min="3879" max="3879" width="9.140625" style="19" hidden="1" customWidth="1"/>
    <col min="3880" max="4096" width="9.140625" style="19" hidden="1"/>
    <col min="4097" max="4097" width="12.42578125" style="19" customWidth="1"/>
    <col min="4098" max="4098" width="28.7109375" style="19" customWidth="1"/>
    <col min="4099" max="4099" width="27.140625" style="19" customWidth="1"/>
    <col min="4100" max="4100" width="14.140625" style="19" customWidth="1"/>
    <col min="4101" max="4101" width="22" style="19" customWidth="1"/>
    <col min="4102" max="4102" width="20.5703125" style="19" customWidth="1"/>
    <col min="4103" max="4103" width="19" style="19" customWidth="1"/>
    <col min="4104" max="4104" width="25.85546875" style="19" customWidth="1"/>
    <col min="4105" max="4105" width="14.7109375" style="19" customWidth="1"/>
    <col min="4106" max="4106" width="12" style="19" customWidth="1"/>
    <col min="4107" max="4107" width="15.5703125" style="19" customWidth="1"/>
    <col min="4108" max="4108" width="25.7109375" style="19" customWidth="1"/>
    <col min="4109" max="4109" width="16.28515625" style="19" customWidth="1"/>
    <col min="4110" max="4110" width="14" style="19" customWidth="1"/>
    <col min="4111" max="4111" width="19.42578125" style="19" customWidth="1"/>
    <col min="4112" max="4112" width="34.28515625" style="19" customWidth="1"/>
    <col min="4113" max="4113" width="13.42578125" style="19" customWidth="1"/>
    <col min="4114" max="4114" width="10.85546875" style="19" customWidth="1"/>
    <col min="4115" max="4115" width="14.42578125" style="19" customWidth="1"/>
    <col min="4116" max="4116" width="11.140625" style="19" customWidth="1"/>
    <col min="4117" max="4117" width="13" style="19" customWidth="1"/>
    <col min="4118" max="4122" width="14" style="19" customWidth="1"/>
    <col min="4123" max="4123" width="31" style="19" customWidth="1"/>
    <col min="4124" max="4124" width="29.140625" style="19" customWidth="1"/>
    <col min="4125" max="4125" width="27.7109375" style="19" customWidth="1"/>
    <col min="4126" max="4126" width="18.28515625" style="19" customWidth="1"/>
    <col min="4127" max="4127" width="16" style="19" customWidth="1"/>
    <col min="4128" max="4128" width="15.140625" style="19" customWidth="1"/>
    <col min="4129" max="4129" width="18.7109375" style="19" customWidth="1"/>
    <col min="4130" max="4130" width="18" style="19" customWidth="1"/>
    <col min="4131" max="4131" width="14.85546875" style="19" customWidth="1"/>
    <col min="4132" max="4132" width="30.42578125" style="19" customWidth="1"/>
    <col min="4133" max="4133" width="29.42578125" style="19" customWidth="1"/>
    <col min="4134" max="4134" width="76.140625" style="19" customWidth="1"/>
    <col min="4135" max="4135" width="9.140625" style="19" hidden="1" customWidth="1"/>
    <col min="4136" max="4352" width="9.140625" style="19" hidden="1"/>
    <col min="4353" max="4353" width="12.42578125" style="19" customWidth="1"/>
    <col min="4354" max="4354" width="28.7109375" style="19" customWidth="1"/>
    <col min="4355" max="4355" width="27.140625" style="19" customWidth="1"/>
    <col min="4356" max="4356" width="14.140625" style="19" customWidth="1"/>
    <col min="4357" max="4357" width="22" style="19" customWidth="1"/>
    <col min="4358" max="4358" width="20.5703125" style="19" customWidth="1"/>
    <col min="4359" max="4359" width="19" style="19" customWidth="1"/>
    <col min="4360" max="4360" width="25.85546875" style="19" customWidth="1"/>
    <col min="4361" max="4361" width="14.7109375" style="19" customWidth="1"/>
    <col min="4362" max="4362" width="12" style="19" customWidth="1"/>
    <col min="4363" max="4363" width="15.5703125" style="19" customWidth="1"/>
    <col min="4364" max="4364" width="25.7109375" style="19" customWidth="1"/>
    <col min="4365" max="4365" width="16.28515625" style="19" customWidth="1"/>
    <col min="4366" max="4366" width="14" style="19" customWidth="1"/>
    <col min="4367" max="4367" width="19.42578125" style="19" customWidth="1"/>
    <col min="4368" max="4368" width="34.28515625" style="19" customWidth="1"/>
    <col min="4369" max="4369" width="13.42578125" style="19" customWidth="1"/>
    <col min="4370" max="4370" width="10.85546875" style="19" customWidth="1"/>
    <col min="4371" max="4371" width="14.42578125" style="19" customWidth="1"/>
    <col min="4372" max="4372" width="11.140625" style="19" customWidth="1"/>
    <col min="4373" max="4373" width="13" style="19" customWidth="1"/>
    <col min="4374" max="4378" width="14" style="19" customWidth="1"/>
    <col min="4379" max="4379" width="31" style="19" customWidth="1"/>
    <col min="4380" max="4380" width="29.140625" style="19" customWidth="1"/>
    <col min="4381" max="4381" width="27.7109375" style="19" customWidth="1"/>
    <col min="4382" max="4382" width="18.28515625" style="19" customWidth="1"/>
    <col min="4383" max="4383" width="16" style="19" customWidth="1"/>
    <col min="4384" max="4384" width="15.140625" style="19" customWidth="1"/>
    <col min="4385" max="4385" width="18.7109375" style="19" customWidth="1"/>
    <col min="4386" max="4386" width="18" style="19" customWidth="1"/>
    <col min="4387" max="4387" width="14.85546875" style="19" customWidth="1"/>
    <col min="4388" max="4388" width="30.42578125" style="19" customWidth="1"/>
    <col min="4389" max="4389" width="29.42578125" style="19" customWidth="1"/>
    <col min="4390" max="4390" width="76.140625" style="19" customWidth="1"/>
    <col min="4391" max="4391" width="9.140625" style="19" hidden="1" customWidth="1"/>
    <col min="4392" max="4608" width="9.140625" style="19" hidden="1"/>
    <col min="4609" max="4609" width="12.42578125" style="19" customWidth="1"/>
    <col min="4610" max="4610" width="28.7109375" style="19" customWidth="1"/>
    <col min="4611" max="4611" width="27.140625" style="19" customWidth="1"/>
    <col min="4612" max="4612" width="14.140625" style="19" customWidth="1"/>
    <col min="4613" max="4613" width="22" style="19" customWidth="1"/>
    <col min="4614" max="4614" width="20.5703125" style="19" customWidth="1"/>
    <col min="4615" max="4615" width="19" style="19" customWidth="1"/>
    <col min="4616" max="4616" width="25.85546875" style="19" customWidth="1"/>
    <col min="4617" max="4617" width="14.7109375" style="19" customWidth="1"/>
    <col min="4618" max="4618" width="12" style="19" customWidth="1"/>
    <col min="4619" max="4619" width="15.5703125" style="19" customWidth="1"/>
    <col min="4620" max="4620" width="25.7109375" style="19" customWidth="1"/>
    <col min="4621" max="4621" width="16.28515625" style="19" customWidth="1"/>
    <col min="4622" max="4622" width="14" style="19" customWidth="1"/>
    <col min="4623" max="4623" width="19.42578125" style="19" customWidth="1"/>
    <col min="4624" max="4624" width="34.28515625" style="19" customWidth="1"/>
    <col min="4625" max="4625" width="13.42578125" style="19" customWidth="1"/>
    <col min="4626" max="4626" width="10.85546875" style="19" customWidth="1"/>
    <col min="4627" max="4627" width="14.42578125" style="19" customWidth="1"/>
    <col min="4628" max="4628" width="11.140625" style="19" customWidth="1"/>
    <col min="4629" max="4629" width="13" style="19" customWidth="1"/>
    <col min="4630" max="4634" width="14" style="19" customWidth="1"/>
    <col min="4635" max="4635" width="31" style="19" customWidth="1"/>
    <col min="4636" max="4636" width="29.140625" style="19" customWidth="1"/>
    <col min="4637" max="4637" width="27.7109375" style="19" customWidth="1"/>
    <col min="4638" max="4638" width="18.28515625" style="19" customWidth="1"/>
    <col min="4639" max="4639" width="16" style="19" customWidth="1"/>
    <col min="4640" max="4640" width="15.140625" style="19" customWidth="1"/>
    <col min="4641" max="4641" width="18.7109375" style="19" customWidth="1"/>
    <col min="4642" max="4642" width="18" style="19" customWidth="1"/>
    <col min="4643" max="4643" width="14.85546875" style="19" customWidth="1"/>
    <col min="4644" max="4644" width="30.42578125" style="19" customWidth="1"/>
    <col min="4645" max="4645" width="29.42578125" style="19" customWidth="1"/>
    <col min="4646" max="4646" width="76.140625" style="19" customWidth="1"/>
    <col min="4647" max="4647" width="9.140625" style="19" hidden="1" customWidth="1"/>
    <col min="4648" max="4864" width="9.140625" style="19" hidden="1"/>
    <col min="4865" max="4865" width="12.42578125" style="19" customWidth="1"/>
    <col min="4866" max="4866" width="28.7109375" style="19" customWidth="1"/>
    <col min="4867" max="4867" width="27.140625" style="19" customWidth="1"/>
    <col min="4868" max="4868" width="14.140625" style="19" customWidth="1"/>
    <col min="4869" max="4869" width="22" style="19" customWidth="1"/>
    <col min="4870" max="4870" width="20.5703125" style="19" customWidth="1"/>
    <col min="4871" max="4871" width="19" style="19" customWidth="1"/>
    <col min="4872" max="4872" width="25.85546875" style="19" customWidth="1"/>
    <col min="4873" max="4873" width="14.7109375" style="19" customWidth="1"/>
    <col min="4874" max="4874" width="12" style="19" customWidth="1"/>
    <col min="4875" max="4875" width="15.5703125" style="19" customWidth="1"/>
    <col min="4876" max="4876" width="25.7109375" style="19" customWidth="1"/>
    <col min="4877" max="4877" width="16.28515625" style="19" customWidth="1"/>
    <col min="4878" max="4878" width="14" style="19" customWidth="1"/>
    <col min="4879" max="4879" width="19.42578125" style="19" customWidth="1"/>
    <col min="4880" max="4880" width="34.28515625" style="19" customWidth="1"/>
    <col min="4881" max="4881" width="13.42578125" style="19" customWidth="1"/>
    <col min="4882" max="4882" width="10.85546875" style="19" customWidth="1"/>
    <col min="4883" max="4883" width="14.42578125" style="19" customWidth="1"/>
    <col min="4884" max="4884" width="11.140625" style="19" customWidth="1"/>
    <col min="4885" max="4885" width="13" style="19" customWidth="1"/>
    <col min="4886" max="4890" width="14" style="19" customWidth="1"/>
    <col min="4891" max="4891" width="31" style="19" customWidth="1"/>
    <col min="4892" max="4892" width="29.140625" style="19" customWidth="1"/>
    <col min="4893" max="4893" width="27.7109375" style="19" customWidth="1"/>
    <col min="4894" max="4894" width="18.28515625" style="19" customWidth="1"/>
    <col min="4895" max="4895" width="16" style="19" customWidth="1"/>
    <col min="4896" max="4896" width="15.140625" style="19" customWidth="1"/>
    <col min="4897" max="4897" width="18.7109375" style="19" customWidth="1"/>
    <col min="4898" max="4898" width="18" style="19" customWidth="1"/>
    <col min="4899" max="4899" width="14.85546875" style="19" customWidth="1"/>
    <col min="4900" max="4900" width="30.42578125" style="19" customWidth="1"/>
    <col min="4901" max="4901" width="29.42578125" style="19" customWidth="1"/>
    <col min="4902" max="4902" width="76.140625" style="19" customWidth="1"/>
    <col min="4903" max="4903" width="9.140625" style="19" hidden="1" customWidth="1"/>
    <col min="4904" max="5120" width="9.140625" style="19" hidden="1"/>
    <col min="5121" max="5121" width="12.42578125" style="19" customWidth="1"/>
    <col min="5122" max="5122" width="28.7109375" style="19" customWidth="1"/>
    <col min="5123" max="5123" width="27.140625" style="19" customWidth="1"/>
    <col min="5124" max="5124" width="14.140625" style="19" customWidth="1"/>
    <col min="5125" max="5125" width="22" style="19" customWidth="1"/>
    <col min="5126" max="5126" width="20.5703125" style="19" customWidth="1"/>
    <col min="5127" max="5127" width="19" style="19" customWidth="1"/>
    <col min="5128" max="5128" width="25.85546875" style="19" customWidth="1"/>
    <col min="5129" max="5129" width="14.7109375" style="19" customWidth="1"/>
    <col min="5130" max="5130" width="12" style="19" customWidth="1"/>
    <col min="5131" max="5131" width="15.5703125" style="19" customWidth="1"/>
    <col min="5132" max="5132" width="25.7109375" style="19" customWidth="1"/>
    <col min="5133" max="5133" width="16.28515625" style="19" customWidth="1"/>
    <col min="5134" max="5134" width="14" style="19" customWidth="1"/>
    <col min="5135" max="5135" width="19.42578125" style="19" customWidth="1"/>
    <col min="5136" max="5136" width="34.28515625" style="19" customWidth="1"/>
    <col min="5137" max="5137" width="13.42578125" style="19" customWidth="1"/>
    <col min="5138" max="5138" width="10.85546875" style="19" customWidth="1"/>
    <col min="5139" max="5139" width="14.42578125" style="19" customWidth="1"/>
    <col min="5140" max="5140" width="11.140625" style="19" customWidth="1"/>
    <col min="5141" max="5141" width="13" style="19" customWidth="1"/>
    <col min="5142" max="5146" width="14" style="19" customWidth="1"/>
    <col min="5147" max="5147" width="31" style="19" customWidth="1"/>
    <col min="5148" max="5148" width="29.140625" style="19" customWidth="1"/>
    <col min="5149" max="5149" width="27.7109375" style="19" customWidth="1"/>
    <col min="5150" max="5150" width="18.28515625" style="19" customWidth="1"/>
    <col min="5151" max="5151" width="16" style="19" customWidth="1"/>
    <col min="5152" max="5152" width="15.140625" style="19" customWidth="1"/>
    <col min="5153" max="5153" width="18.7109375" style="19" customWidth="1"/>
    <col min="5154" max="5154" width="18" style="19" customWidth="1"/>
    <col min="5155" max="5155" width="14.85546875" style="19" customWidth="1"/>
    <col min="5156" max="5156" width="30.42578125" style="19" customWidth="1"/>
    <col min="5157" max="5157" width="29.42578125" style="19" customWidth="1"/>
    <col min="5158" max="5158" width="76.140625" style="19" customWidth="1"/>
    <col min="5159" max="5159" width="9.140625" style="19" hidden="1" customWidth="1"/>
    <col min="5160" max="5376" width="9.140625" style="19" hidden="1"/>
    <col min="5377" max="5377" width="12.42578125" style="19" customWidth="1"/>
    <col min="5378" max="5378" width="28.7109375" style="19" customWidth="1"/>
    <col min="5379" max="5379" width="27.140625" style="19" customWidth="1"/>
    <col min="5380" max="5380" width="14.140625" style="19" customWidth="1"/>
    <col min="5381" max="5381" width="22" style="19" customWidth="1"/>
    <col min="5382" max="5382" width="20.5703125" style="19" customWidth="1"/>
    <col min="5383" max="5383" width="19" style="19" customWidth="1"/>
    <col min="5384" max="5384" width="25.85546875" style="19" customWidth="1"/>
    <col min="5385" max="5385" width="14.7109375" style="19" customWidth="1"/>
    <col min="5386" max="5386" width="12" style="19" customWidth="1"/>
    <col min="5387" max="5387" width="15.5703125" style="19" customWidth="1"/>
    <col min="5388" max="5388" width="25.7109375" style="19" customWidth="1"/>
    <col min="5389" max="5389" width="16.28515625" style="19" customWidth="1"/>
    <col min="5390" max="5390" width="14" style="19" customWidth="1"/>
    <col min="5391" max="5391" width="19.42578125" style="19" customWidth="1"/>
    <col min="5392" max="5392" width="34.28515625" style="19" customWidth="1"/>
    <col min="5393" max="5393" width="13.42578125" style="19" customWidth="1"/>
    <col min="5394" max="5394" width="10.85546875" style="19" customWidth="1"/>
    <col min="5395" max="5395" width="14.42578125" style="19" customWidth="1"/>
    <col min="5396" max="5396" width="11.140625" style="19" customWidth="1"/>
    <col min="5397" max="5397" width="13" style="19" customWidth="1"/>
    <col min="5398" max="5402" width="14" style="19" customWidth="1"/>
    <col min="5403" max="5403" width="31" style="19" customWidth="1"/>
    <col min="5404" max="5404" width="29.140625" style="19" customWidth="1"/>
    <col min="5405" max="5405" width="27.7109375" style="19" customWidth="1"/>
    <col min="5406" max="5406" width="18.28515625" style="19" customWidth="1"/>
    <col min="5407" max="5407" width="16" style="19" customWidth="1"/>
    <col min="5408" max="5408" width="15.140625" style="19" customWidth="1"/>
    <col min="5409" max="5409" width="18.7109375" style="19" customWidth="1"/>
    <col min="5410" max="5410" width="18" style="19" customWidth="1"/>
    <col min="5411" max="5411" width="14.85546875" style="19" customWidth="1"/>
    <col min="5412" max="5412" width="30.42578125" style="19" customWidth="1"/>
    <col min="5413" max="5413" width="29.42578125" style="19" customWidth="1"/>
    <col min="5414" max="5414" width="76.140625" style="19" customWidth="1"/>
    <col min="5415" max="5415" width="9.140625" style="19" hidden="1" customWidth="1"/>
    <col min="5416" max="5632" width="9.140625" style="19" hidden="1"/>
    <col min="5633" max="5633" width="12.42578125" style="19" customWidth="1"/>
    <col min="5634" max="5634" width="28.7109375" style="19" customWidth="1"/>
    <col min="5635" max="5635" width="27.140625" style="19" customWidth="1"/>
    <col min="5636" max="5636" width="14.140625" style="19" customWidth="1"/>
    <col min="5637" max="5637" width="22" style="19" customWidth="1"/>
    <col min="5638" max="5638" width="20.5703125" style="19" customWidth="1"/>
    <col min="5639" max="5639" width="19" style="19" customWidth="1"/>
    <col min="5640" max="5640" width="25.85546875" style="19" customWidth="1"/>
    <col min="5641" max="5641" width="14.7109375" style="19" customWidth="1"/>
    <col min="5642" max="5642" width="12" style="19" customWidth="1"/>
    <col min="5643" max="5643" width="15.5703125" style="19" customWidth="1"/>
    <col min="5644" max="5644" width="25.7109375" style="19" customWidth="1"/>
    <col min="5645" max="5645" width="16.28515625" style="19" customWidth="1"/>
    <col min="5646" max="5646" width="14" style="19" customWidth="1"/>
    <col min="5647" max="5647" width="19.42578125" style="19" customWidth="1"/>
    <col min="5648" max="5648" width="34.28515625" style="19" customWidth="1"/>
    <col min="5649" max="5649" width="13.42578125" style="19" customWidth="1"/>
    <col min="5650" max="5650" width="10.85546875" style="19" customWidth="1"/>
    <col min="5651" max="5651" width="14.42578125" style="19" customWidth="1"/>
    <col min="5652" max="5652" width="11.140625" style="19" customWidth="1"/>
    <col min="5653" max="5653" width="13" style="19" customWidth="1"/>
    <col min="5654" max="5658" width="14" style="19" customWidth="1"/>
    <col min="5659" max="5659" width="31" style="19" customWidth="1"/>
    <col min="5660" max="5660" width="29.140625" style="19" customWidth="1"/>
    <col min="5661" max="5661" width="27.7109375" style="19" customWidth="1"/>
    <col min="5662" max="5662" width="18.28515625" style="19" customWidth="1"/>
    <col min="5663" max="5663" width="16" style="19" customWidth="1"/>
    <col min="5664" max="5664" width="15.140625" style="19" customWidth="1"/>
    <col min="5665" max="5665" width="18.7109375" style="19" customWidth="1"/>
    <col min="5666" max="5666" width="18" style="19" customWidth="1"/>
    <col min="5667" max="5667" width="14.85546875" style="19" customWidth="1"/>
    <col min="5668" max="5668" width="30.42578125" style="19" customWidth="1"/>
    <col min="5669" max="5669" width="29.42578125" style="19" customWidth="1"/>
    <col min="5670" max="5670" width="76.140625" style="19" customWidth="1"/>
    <col min="5671" max="5671" width="9.140625" style="19" hidden="1" customWidth="1"/>
    <col min="5672" max="5888" width="9.140625" style="19" hidden="1"/>
    <col min="5889" max="5889" width="12.42578125" style="19" customWidth="1"/>
    <col min="5890" max="5890" width="28.7109375" style="19" customWidth="1"/>
    <col min="5891" max="5891" width="27.140625" style="19" customWidth="1"/>
    <col min="5892" max="5892" width="14.140625" style="19" customWidth="1"/>
    <col min="5893" max="5893" width="22" style="19" customWidth="1"/>
    <col min="5894" max="5894" width="20.5703125" style="19" customWidth="1"/>
    <col min="5895" max="5895" width="19" style="19" customWidth="1"/>
    <col min="5896" max="5896" width="25.85546875" style="19" customWidth="1"/>
    <col min="5897" max="5897" width="14.7109375" style="19" customWidth="1"/>
    <col min="5898" max="5898" width="12" style="19" customWidth="1"/>
    <col min="5899" max="5899" width="15.5703125" style="19" customWidth="1"/>
    <col min="5900" max="5900" width="25.7109375" style="19" customWidth="1"/>
    <col min="5901" max="5901" width="16.28515625" style="19" customWidth="1"/>
    <col min="5902" max="5902" width="14" style="19" customWidth="1"/>
    <col min="5903" max="5903" width="19.42578125" style="19" customWidth="1"/>
    <col min="5904" max="5904" width="34.28515625" style="19" customWidth="1"/>
    <col min="5905" max="5905" width="13.42578125" style="19" customWidth="1"/>
    <col min="5906" max="5906" width="10.85546875" style="19" customWidth="1"/>
    <col min="5907" max="5907" width="14.42578125" style="19" customWidth="1"/>
    <col min="5908" max="5908" width="11.140625" style="19" customWidth="1"/>
    <col min="5909" max="5909" width="13" style="19" customWidth="1"/>
    <col min="5910" max="5914" width="14" style="19" customWidth="1"/>
    <col min="5915" max="5915" width="31" style="19" customWidth="1"/>
    <col min="5916" max="5916" width="29.140625" style="19" customWidth="1"/>
    <col min="5917" max="5917" width="27.7109375" style="19" customWidth="1"/>
    <col min="5918" max="5918" width="18.28515625" style="19" customWidth="1"/>
    <col min="5919" max="5919" width="16" style="19" customWidth="1"/>
    <col min="5920" max="5920" width="15.140625" style="19" customWidth="1"/>
    <col min="5921" max="5921" width="18.7109375" style="19" customWidth="1"/>
    <col min="5922" max="5922" width="18" style="19" customWidth="1"/>
    <col min="5923" max="5923" width="14.85546875" style="19" customWidth="1"/>
    <col min="5924" max="5924" width="30.42578125" style="19" customWidth="1"/>
    <col min="5925" max="5925" width="29.42578125" style="19" customWidth="1"/>
    <col min="5926" max="5926" width="76.140625" style="19" customWidth="1"/>
    <col min="5927" max="5927" width="9.140625" style="19" hidden="1" customWidth="1"/>
    <col min="5928" max="6144" width="9.140625" style="19" hidden="1"/>
    <col min="6145" max="6145" width="12.42578125" style="19" customWidth="1"/>
    <col min="6146" max="6146" width="28.7109375" style="19" customWidth="1"/>
    <col min="6147" max="6147" width="27.140625" style="19" customWidth="1"/>
    <col min="6148" max="6148" width="14.140625" style="19" customWidth="1"/>
    <col min="6149" max="6149" width="22" style="19" customWidth="1"/>
    <col min="6150" max="6150" width="20.5703125" style="19" customWidth="1"/>
    <col min="6151" max="6151" width="19" style="19" customWidth="1"/>
    <col min="6152" max="6152" width="25.85546875" style="19" customWidth="1"/>
    <col min="6153" max="6153" width="14.7109375" style="19" customWidth="1"/>
    <col min="6154" max="6154" width="12" style="19" customWidth="1"/>
    <col min="6155" max="6155" width="15.5703125" style="19" customWidth="1"/>
    <col min="6156" max="6156" width="25.7109375" style="19" customWidth="1"/>
    <col min="6157" max="6157" width="16.28515625" style="19" customWidth="1"/>
    <col min="6158" max="6158" width="14" style="19" customWidth="1"/>
    <col min="6159" max="6159" width="19.42578125" style="19" customWidth="1"/>
    <col min="6160" max="6160" width="34.28515625" style="19" customWidth="1"/>
    <col min="6161" max="6161" width="13.42578125" style="19" customWidth="1"/>
    <col min="6162" max="6162" width="10.85546875" style="19" customWidth="1"/>
    <col min="6163" max="6163" width="14.42578125" style="19" customWidth="1"/>
    <col min="6164" max="6164" width="11.140625" style="19" customWidth="1"/>
    <col min="6165" max="6165" width="13" style="19" customWidth="1"/>
    <col min="6166" max="6170" width="14" style="19" customWidth="1"/>
    <col min="6171" max="6171" width="31" style="19" customWidth="1"/>
    <col min="6172" max="6172" width="29.140625" style="19" customWidth="1"/>
    <col min="6173" max="6173" width="27.7109375" style="19" customWidth="1"/>
    <col min="6174" max="6174" width="18.28515625" style="19" customWidth="1"/>
    <col min="6175" max="6175" width="16" style="19" customWidth="1"/>
    <col min="6176" max="6176" width="15.140625" style="19" customWidth="1"/>
    <col min="6177" max="6177" width="18.7109375" style="19" customWidth="1"/>
    <col min="6178" max="6178" width="18" style="19" customWidth="1"/>
    <col min="6179" max="6179" width="14.85546875" style="19" customWidth="1"/>
    <col min="6180" max="6180" width="30.42578125" style="19" customWidth="1"/>
    <col min="6181" max="6181" width="29.42578125" style="19" customWidth="1"/>
    <col min="6182" max="6182" width="76.140625" style="19" customWidth="1"/>
    <col min="6183" max="6183" width="9.140625" style="19" hidden="1" customWidth="1"/>
    <col min="6184" max="6400" width="9.140625" style="19" hidden="1"/>
    <col min="6401" max="6401" width="12.42578125" style="19" customWidth="1"/>
    <col min="6402" max="6402" width="28.7109375" style="19" customWidth="1"/>
    <col min="6403" max="6403" width="27.140625" style="19" customWidth="1"/>
    <col min="6404" max="6404" width="14.140625" style="19" customWidth="1"/>
    <col min="6405" max="6405" width="22" style="19" customWidth="1"/>
    <col min="6406" max="6406" width="20.5703125" style="19" customWidth="1"/>
    <col min="6407" max="6407" width="19" style="19" customWidth="1"/>
    <col min="6408" max="6408" width="25.85546875" style="19" customWidth="1"/>
    <col min="6409" max="6409" width="14.7109375" style="19" customWidth="1"/>
    <col min="6410" max="6410" width="12" style="19" customWidth="1"/>
    <col min="6411" max="6411" width="15.5703125" style="19" customWidth="1"/>
    <col min="6412" max="6412" width="25.7109375" style="19" customWidth="1"/>
    <col min="6413" max="6413" width="16.28515625" style="19" customWidth="1"/>
    <col min="6414" max="6414" width="14" style="19" customWidth="1"/>
    <col min="6415" max="6415" width="19.42578125" style="19" customWidth="1"/>
    <col min="6416" max="6416" width="34.28515625" style="19" customWidth="1"/>
    <col min="6417" max="6417" width="13.42578125" style="19" customWidth="1"/>
    <col min="6418" max="6418" width="10.85546875" style="19" customWidth="1"/>
    <col min="6419" max="6419" width="14.42578125" style="19" customWidth="1"/>
    <col min="6420" max="6420" width="11.140625" style="19" customWidth="1"/>
    <col min="6421" max="6421" width="13" style="19" customWidth="1"/>
    <col min="6422" max="6426" width="14" style="19" customWidth="1"/>
    <col min="6427" max="6427" width="31" style="19" customWidth="1"/>
    <col min="6428" max="6428" width="29.140625" style="19" customWidth="1"/>
    <col min="6429" max="6429" width="27.7109375" style="19" customWidth="1"/>
    <col min="6430" max="6430" width="18.28515625" style="19" customWidth="1"/>
    <col min="6431" max="6431" width="16" style="19" customWidth="1"/>
    <col min="6432" max="6432" width="15.140625" style="19" customWidth="1"/>
    <col min="6433" max="6433" width="18.7109375" style="19" customWidth="1"/>
    <col min="6434" max="6434" width="18" style="19" customWidth="1"/>
    <col min="6435" max="6435" width="14.85546875" style="19" customWidth="1"/>
    <col min="6436" max="6436" width="30.42578125" style="19" customWidth="1"/>
    <col min="6437" max="6437" width="29.42578125" style="19" customWidth="1"/>
    <col min="6438" max="6438" width="76.140625" style="19" customWidth="1"/>
    <col min="6439" max="6439" width="9.140625" style="19" hidden="1" customWidth="1"/>
    <col min="6440" max="6656" width="9.140625" style="19" hidden="1"/>
    <col min="6657" max="6657" width="12.42578125" style="19" customWidth="1"/>
    <col min="6658" max="6658" width="28.7109375" style="19" customWidth="1"/>
    <col min="6659" max="6659" width="27.140625" style="19" customWidth="1"/>
    <col min="6660" max="6660" width="14.140625" style="19" customWidth="1"/>
    <col min="6661" max="6661" width="22" style="19" customWidth="1"/>
    <col min="6662" max="6662" width="20.5703125" style="19" customWidth="1"/>
    <col min="6663" max="6663" width="19" style="19" customWidth="1"/>
    <col min="6664" max="6664" width="25.85546875" style="19" customWidth="1"/>
    <col min="6665" max="6665" width="14.7109375" style="19" customWidth="1"/>
    <col min="6666" max="6666" width="12" style="19" customWidth="1"/>
    <col min="6667" max="6667" width="15.5703125" style="19" customWidth="1"/>
    <col min="6668" max="6668" width="25.7109375" style="19" customWidth="1"/>
    <col min="6669" max="6669" width="16.28515625" style="19" customWidth="1"/>
    <col min="6670" max="6670" width="14" style="19" customWidth="1"/>
    <col min="6671" max="6671" width="19.42578125" style="19" customWidth="1"/>
    <col min="6672" max="6672" width="34.28515625" style="19" customWidth="1"/>
    <col min="6673" max="6673" width="13.42578125" style="19" customWidth="1"/>
    <col min="6674" max="6674" width="10.85546875" style="19" customWidth="1"/>
    <col min="6675" max="6675" width="14.42578125" style="19" customWidth="1"/>
    <col min="6676" max="6676" width="11.140625" style="19" customWidth="1"/>
    <col min="6677" max="6677" width="13" style="19" customWidth="1"/>
    <col min="6678" max="6682" width="14" style="19" customWidth="1"/>
    <col min="6683" max="6683" width="31" style="19" customWidth="1"/>
    <col min="6684" max="6684" width="29.140625" style="19" customWidth="1"/>
    <col min="6685" max="6685" width="27.7109375" style="19" customWidth="1"/>
    <col min="6686" max="6686" width="18.28515625" style="19" customWidth="1"/>
    <col min="6687" max="6687" width="16" style="19" customWidth="1"/>
    <col min="6688" max="6688" width="15.140625" style="19" customWidth="1"/>
    <col min="6689" max="6689" width="18.7109375" style="19" customWidth="1"/>
    <col min="6690" max="6690" width="18" style="19" customWidth="1"/>
    <col min="6691" max="6691" width="14.85546875" style="19" customWidth="1"/>
    <col min="6692" max="6692" width="30.42578125" style="19" customWidth="1"/>
    <col min="6693" max="6693" width="29.42578125" style="19" customWidth="1"/>
    <col min="6694" max="6694" width="76.140625" style="19" customWidth="1"/>
    <col min="6695" max="6695" width="9.140625" style="19" hidden="1" customWidth="1"/>
    <col min="6696" max="6912" width="9.140625" style="19" hidden="1"/>
    <col min="6913" max="6913" width="12.42578125" style="19" customWidth="1"/>
    <col min="6914" max="6914" width="28.7109375" style="19" customWidth="1"/>
    <col min="6915" max="6915" width="27.140625" style="19" customWidth="1"/>
    <col min="6916" max="6916" width="14.140625" style="19" customWidth="1"/>
    <col min="6917" max="6917" width="22" style="19" customWidth="1"/>
    <col min="6918" max="6918" width="20.5703125" style="19" customWidth="1"/>
    <col min="6919" max="6919" width="19" style="19" customWidth="1"/>
    <col min="6920" max="6920" width="25.85546875" style="19" customWidth="1"/>
    <col min="6921" max="6921" width="14.7109375" style="19" customWidth="1"/>
    <col min="6922" max="6922" width="12" style="19" customWidth="1"/>
    <col min="6923" max="6923" width="15.5703125" style="19" customWidth="1"/>
    <col min="6924" max="6924" width="25.7109375" style="19" customWidth="1"/>
    <col min="6925" max="6925" width="16.28515625" style="19" customWidth="1"/>
    <col min="6926" max="6926" width="14" style="19" customWidth="1"/>
    <col min="6927" max="6927" width="19.42578125" style="19" customWidth="1"/>
    <col min="6928" max="6928" width="34.28515625" style="19" customWidth="1"/>
    <col min="6929" max="6929" width="13.42578125" style="19" customWidth="1"/>
    <col min="6930" max="6930" width="10.85546875" style="19" customWidth="1"/>
    <col min="6931" max="6931" width="14.42578125" style="19" customWidth="1"/>
    <col min="6932" max="6932" width="11.140625" style="19" customWidth="1"/>
    <col min="6933" max="6933" width="13" style="19" customWidth="1"/>
    <col min="6934" max="6938" width="14" style="19" customWidth="1"/>
    <col min="6939" max="6939" width="31" style="19" customWidth="1"/>
    <col min="6940" max="6940" width="29.140625" style="19" customWidth="1"/>
    <col min="6941" max="6941" width="27.7109375" style="19" customWidth="1"/>
    <col min="6942" max="6942" width="18.28515625" style="19" customWidth="1"/>
    <col min="6943" max="6943" width="16" style="19" customWidth="1"/>
    <col min="6944" max="6944" width="15.140625" style="19" customWidth="1"/>
    <col min="6945" max="6945" width="18.7109375" style="19" customWidth="1"/>
    <col min="6946" max="6946" width="18" style="19" customWidth="1"/>
    <col min="6947" max="6947" width="14.85546875" style="19" customWidth="1"/>
    <col min="6948" max="6948" width="30.42578125" style="19" customWidth="1"/>
    <col min="6949" max="6949" width="29.42578125" style="19" customWidth="1"/>
    <col min="6950" max="6950" width="76.140625" style="19" customWidth="1"/>
    <col min="6951" max="6951" width="9.140625" style="19" hidden="1" customWidth="1"/>
    <col min="6952" max="7168" width="9.140625" style="19" hidden="1"/>
    <col min="7169" max="7169" width="12.42578125" style="19" customWidth="1"/>
    <col min="7170" max="7170" width="28.7109375" style="19" customWidth="1"/>
    <col min="7171" max="7171" width="27.140625" style="19" customWidth="1"/>
    <col min="7172" max="7172" width="14.140625" style="19" customWidth="1"/>
    <col min="7173" max="7173" width="22" style="19" customWidth="1"/>
    <col min="7174" max="7174" width="20.5703125" style="19" customWidth="1"/>
    <col min="7175" max="7175" width="19" style="19" customWidth="1"/>
    <col min="7176" max="7176" width="25.85546875" style="19" customWidth="1"/>
    <col min="7177" max="7177" width="14.7109375" style="19" customWidth="1"/>
    <col min="7178" max="7178" width="12" style="19" customWidth="1"/>
    <col min="7179" max="7179" width="15.5703125" style="19" customWidth="1"/>
    <col min="7180" max="7180" width="25.7109375" style="19" customWidth="1"/>
    <col min="7181" max="7181" width="16.28515625" style="19" customWidth="1"/>
    <col min="7182" max="7182" width="14" style="19" customWidth="1"/>
    <col min="7183" max="7183" width="19.42578125" style="19" customWidth="1"/>
    <col min="7184" max="7184" width="34.28515625" style="19" customWidth="1"/>
    <col min="7185" max="7185" width="13.42578125" style="19" customWidth="1"/>
    <col min="7186" max="7186" width="10.85546875" style="19" customWidth="1"/>
    <col min="7187" max="7187" width="14.42578125" style="19" customWidth="1"/>
    <col min="7188" max="7188" width="11.140625" style="19" customWidth="1"/>
    <col min="7189" max="7189" width="13" style="19" customWidth="1"/>
    <col min="7190" max="7194" width="14" style="19" customWidth="1"/>
    <col min="7195" max="7195" width="31" style="19" customWidth="1"/>
    <col min="7196" max="7196" width="29.140625" style="19" customWidth="1"/>
    <col min="7197" max="7197" width="27.7109375" style="19" customWidth="1"/>
    <col min="7198" max="7198" width="18.28515625" style="19" customWidth="1"/>
    <col min="7199" max="7199" width="16" style="19" customWidth="1"/>
    <col min="7200" max="7200" width="15.140625" style="19" customWidth="1"/>
    <col min="7201" max="7201" width="18.7109375" style="19" customWidth="1"/>
    <col min="7202" max="7202" width="18" style="19" customWidth="1"/>
    <col min="7203" max="7203" width="14.85546875" style="19" customWidth="1"/>
    <col min="7204" max="7204" width="30.42578125" style="19" customWidth="1"/>
    <col min="7205" max="7205" width="29.42578125" style="19" customWidth="1"/>
    <col min="7206" max="7206" width="76.140625" style="19" customWidth="1"/>
    <col min="7207" max="7207" width="9.140625" style="19" hidden="1" customWidth="1"/>
    <col min="7208" max="7424" width="9.140625" style="19" hidden="1"/>
    <col min="7425" max="7425" width="12.42578125" style="19" customWidth="1"/>
    <col min="7426" max="7426" width="28.7109375" style="19" customWidth="1"/>
    <col min="7427" max="7427" width="27.140625" style="19" customWidth="1"/>
    <col min="7428" max="7428" width="14.140625" style="19" customWidth="1"/>
    <col min="7429" max="7429" width="22" style="19" customWidth="1"/>
    <col min="7430" max="7430" width="20.5703125" style="19" customWidth="1"/>
    <col min="7431" max="7431" width="19" style="19" customWidth="1"/>
    <col min="7432" max="7432" width="25.85546875" style="19" customWidth="1"/>
    <col min="7433" max="7433" width="14.7109375" style="19" customWidth="1"/>
    <col min="7434" max="7434" width="12" style="19" customWidth="1"/>
    <col min="7435" max="7435" width="15.5703125" style="19" customWidth="1"/>
    <col min="7436" max="7436" width="25.7109375" style="19" customWidth="1"/>
    <col min="7437" max="7437" width="16.28515625" style="19" customWidth="1"/>
    <col min="7438" max="7438" width="14" style="19" customWidth="1"/>
    <col min="7439" max="7439" width="19.42578125" style="19" customWidth="1"/>
    <col min="7440" max="7440" width="34.28515625" style="19" customWidth="1"/>
    <col min="7441" max="7441" width="13.42578125" style="19" customWidth="1"/>
    <col min="7442" max="7442" width="10.85546875" style="19" customWidth="1"/>
    <col min="7443" max="7443" width="14.42578125" style="19" customWidth="1"/>
    <col min="7444" max="7444" width="11.140625" style="19" customWidth="1"/>
    <col min="7445" max="7445" width="13" style="19" customWidth="1"/>
    <col min="7446" max="7450" width="14" style="19" customWidth="1"/>
    <col min="7451" max="7451" width="31" style="19" customWidth="1"/>
    <col min="7452" max="7452" width="29.140625" style="19" customWidth="1"/>
    <col min="7453" max="7453" width="27.7109375" style="19" customWidth="1"/>
    <col min="7454" max="7454" width="18.28515625" style="19" customWidth="1"/>
    <col min="7455" max="7455" width="16" style="19" customWidth="1"/>
    <col min="7456" max="7456" width="15.140625" style="19" customWidth="1"/>
    <col min="7457" max="7457" width="18.7109375" style="19" customWidth="1"/>
    <col min="7458" max="7458" width="18" style="19" customWidth="1"/>
    <col min="7459" max="7459" width="14.85546875" style="19" customWidth="1"/>
    <col min="7460" max="7460" width="30.42578125" style="19" customWidth="1"/>
    <col min="7461" max="7461" width="29.42578125" style="19" customWidth="1"/>
    <col min="7462" max="7462" width="76.140625" style="19" customWidth="1"/>
    <col min="7463" max="7463" width="9.140625" style="19" hidden="1" customWidth="1"/>
    <col min="7464" max="7680" width="9.140625" style="19" hidden="1"/>
    <col min="7681" max="7681" width="12.42578125" style="19" customWidth="1"/>
    <col min="7682" max="7682" width="28.7109375" style="19" customWidth="1"/>
    <col min="7683" max="7683" width="27.140625" style="19" customWidth="1"/>
    <col min="7684" max="7684" width="14.140625" style="19" customWidth="1"/>
    <col min="7685" max="7685" width="22" style="19" customWidth="1"/>
    <col min="7686" max="7686" width="20.5703125" style="19" customWidth="1"/>
    <col min="7687" max="7687" width="19" style="19" customWidth="1"/>
    <col min="7688" max="7688" width="25.85546875" style="19" customWidth="1"/>
    <col min="7689" max="7689" width="14.7109375" style="19" customWidth="1"/>
    <col min="7690" max="7690" width="12" style="19" customWidth="1"/>
    <col min="7691" max="7691" width="15.5703125" style="19" customWidth="1"/>
    <col min="7692" max="7692" width="25.7109375" style="19" customWidth="1"/>
    <col min="7693" max="7693" width="16.28515625" style="19" customWidth="1"/>
    <col min="7694" max="7694" width="14" style="19" customWidth="1"/>
    <col min="7695" max="7695" width="19.42578125" style="19" customWidth="1"/>
    <col min="7696" max="7696" width="34.28515625" style="19" customWidth="1"/>
    <col min="7697" max="7697" width="13.42578125" style="19" customWidth="1"/>
    <col min="7698" max="7698" width="10.85546875" style="19" customWidth="1"/>
    <col min="7699" max="7699" width="14.42578125" style="19" customWidth="1"/>
    <col min="7700" max="7700" width="11.140625" style="19" customWidth="1"/>
    <col min="7701" max="7701" width="13" style="19" customWidth="1"/>
    <col min="7702" max="7706" width="14" style="19" customWidth="1"/>
    <col min="7707" max="7707" width="31" style="19" customWidth="1"/>
    <col min="7708" max="7708" width="29.140625" style="19" customWidth="1"/>
    <col min="7709" max="7709" width="27.7109375" style="19" customWidth="1"/>
    <col min="7710" max="7710" width="18.28515625" style="19" customWidth="1"/>
    <col min="7711" max="7711" width="16" style="19" customWidth="1"/>
    <col min="7712" max="7712" width="15.140625" style="19" customWidth="1"/>
    <col min="7713" max="7713" width="18.7109375" style="19" customWidth="1"/>
    <col min="7714" max="7714" width="18" style="19" customWidth="1"/>
    <col min="7715" max="7715" width="14.85546875" style="19" customWidth="1"/>
    <col min="7716" max="7716" width="30.42578125" style="19" customWidth="1"/>
    <col min="7717" max="7717" width="29.42578125" style="19" customWidth="1"/>
    <col min="7718" max="7718" width="76.140625" style="19" customWidth="1"/>
    <col min="7719" max="7719" width="9.140625" style="19" hidden="1" customWidth="1"/>
    <col min="7720" max="7936" width="9.140625" style="19" hidden="1"/>
    <col min="7937" max="7937" width="12.42578125" style="19" customWidth="1"/>
    <col min="7938" max="7938" width="28.7109375" style="19" customWidth="1"/>
    <col min="7939" max="7939" width="27.140625" style="19" customWidth="1"/>
    <col min="7940" max="7940" width="14.140625" style="19" customWidth="1"/>
    <col min="7941" max="7941" width="22" style="19" customWidth="1"/>
    <col min="7942" max="7942" width="20.5703125" style="19" customWidth="1"/>
    <col min="7943" max="7943" width="19" style="19" customWidth="1"/>
    <col min="7944" max="7944" width="25.85546875" style="19" customWidth="1"/>
    <col min="7945" max="7945" width="14.7109375" style="19" customWidth="1"/>
    <col min="7946" max="7946" width="12" style="19" customWidth="1"/>
    <col min="7947" max="7947" width="15.5703125" style="19" customWidth="1"/>
    <col min="7948" max="7948" width="25.7109375" style="19" customWidth="1"/>
    <col min="7949" max="7949" width="16.28515625" style="19" customWidth="1"/>
    <col min="7950" max="7950" width="14" style="19" customWidth="1"/>
    <col min="7951" max="7951" width="19.42578125" style="19" customWidth="1"/>
    <col min="7952" max="7952" width="34.28515625" style="19" customWidth="1"/>
    <col min="7953" max="7953" width="13.42578125" style="19" customWidth="1"/>
    <col min="7954" max="7954" width="10.85546875" style="19" customWidth="1"/>
    <col min="7955" max="7955" width="14.42578125" style="19" customWidth="1"/>
    <col min="7956" max="7956" width="11.140625" style="19" customWidth="1"/>
    <col min="7957" max="7957" width="13" style="19" customWidth="1"/>
    <col min="7958" max="7962" width="14" style="19" customWidth="1"/>
    <col min="7963" max="7963" width="31" style="19" customWidth="1"/>
    <col min="7964" max="7964" width="29.140625" style="19" customWidth="1"/>
    <col min="7965" max="7965" width="27.7109375" style="19" customWidth="1"/>
    <col min="7966" max="7966" width="18.28515625" style="19" customWidth="1"/>
    <col min="7967" max="7967" width="16" style="19" customWidth="1"/>
    <col min="7968" max="7968" width="15.140625" style="19" customWidth="1"/>
    <col min="7969" max="7969" width="18.7109375" style="19" customWidth="1"/>
    <col min="7970" max="7970" width="18" style="19" customWidth="1"/>
    <col min="7971" max="7971" width="14.85546875" style="19" customWidth="1"/>
    <col min="7972" max="7972" width="30.42578125" style="19" customWidth="1"/>
    <col min="7973" max="7973" width="29.42578125" style="19" customWidth="1"/>
    <col min="7974" max="7974" width="76.140625" style="19" customWidth="1"/>
    <col min="7975" max="7975" width="9.140625" style="19" hidden="1" customWidth="1"/>
    <col min="7976" max="8192" width="9.140625" style="19" hidden="1"/>
    <col min="8193" max="8193" width="12.42578125" style="19" customWidth="1"/>
    <col min="8194" max="8194" width="28.7109375" style="19" customWidth="1"/>
    <col min="8195" max="8195" width="27.140625" style="19" customWidth="1"/>
    <col min="8196" max="8196" width="14.140625" style="19" customWidth="1"/>
    <col min="8197" max="8197" width="22" style="19" customWidth="1"/>
    <col min="8198" max="8198" width="20.5703125" style="19" customWidth="1"/>
    <col min="8199" max="8199" width="19" style="19" customWidth="1"/>
    <col min="8200" max="8200" width="25.85546875" style="19" customWidth="1"/>
    <col min="8201" max="8201" width="14.7109375" style="19" customWidth="1"/>
    <col min="8202" max="8202" width="12" style="19" customWidth="1"/>
    <col min="8203" max="8203" width="15.5703125" style="19" customWidth="1"/>
    <col min="8204" max="8204" width="25.7109375" style="19" customWidth="1"/>
    <col min="8205" max="8205" width="16.28515625" style="19" customWidth="1"/>
    <col min="8206" max="8206" width="14" style="19" customWidth="1"/>
    <col min="8207" max="8207" width="19.42578125" style="19" customWidth="1"/>
    <col min="8208" max="8208" width="34.28515625" style="19" customWidth="1"/>
    <col min="8209" max="8209" width="13.42578125" style="19" customWidth="1"/>
    <col min="8210" max="8210" width="10.85546875" style="19" customWidth="1"/>
    <col min="8211" max="8211" width="14.42578125" style="19" customWidth="1"/>
    <col min="8212" max="8212" width="11.140625" style="19" customWidth="1"/>
    <col min="8213" max="8213" width="13" style="19" customWidth="1"/>
    <col min="8214" max="8218" width="14" style="19" customWidth="1"/>
    <col min="8219" max="8219" width="31" style="19" customWidth="1"/>
    <col min="8220" max="8220" width="29.140625" style="19" customWidth="1"/>
    <col min="8221" max="8221" width="27.7109375" style="19" customWidth="1"/>
    <col min="8222" max="8222" width="18.28515625" style="19" customWidth="1"/>
    <col min="8223" max="8223" width="16" style="19" customWidth="1"/>
    <col min="8224" max="8224" width="15.140625" style="19" customWidth="1"/>
    <col min="8225" max="8225" width="18.7109375" style="19" customWidth="1"/>
    <col min="8226" max="8226" width="18" style="19" customWidth="1"/>
    <col min="8227" max="8227" width="14.85546875" style="19" customWidth="1"/>
    <col min="8228" max="8228" width="30.42578125" style="19" customWidth="1"/>
    <col min="8229" max="8229" width="29.42578125" style="19" customWidth="1"/>
    <col min="8230" max="8230" width="76.140625" style="19" customWidth="1"/>
    <col min="8231" max="8231" width="9.140625" style="19" hidden="1" customWidth="1"/>
    <col min="8232" max="8448" width="9.140625" style="19" hidden="1"/>
    <col min="8449" max="8449" width="12.42578125" style="19" customWidth="1"/>
    <col min="8450" max="8450" width="28.7109375" style="19" customWidth="1"/>
    <col min="8451" max="8451" width="27.140625" style="19" customWidth="1"/>
    <col min="8452" max="8452" width="14.140625" style="19" customWidth="1"/>
    <col min="8453" max="8453" width="22" style="19" customWidth="1"/>
    <col min="8454" max="8454" width="20.5703125" style="19" customWidth="1"/>
    <col min="8455" max="8455" width="19" style="19" customWidth="1"/>
    <col min="8456" max="8456" width="25.85546875" style="19" customWidth="1"/>
    <col min="8457" max="8457" width="14.7109375" style="19" customWidth="1"/>
    <col min="8458" max="8458" width="12" style="19" customWidth="1"/>
    <col min="8459" max="8459" width="15.5703125" style="19" customWidth="1"/>
    <col min="8460" max="8460" width="25.7109375" style="19" customWidth="1"/>
    <col min="8461" max="8461" width="16.28515625" style="19" customWidth="1"/>
    <col min="8462" max="8462" width="14" style="19" customWidth="1"/>
    <col min="8463" max="8463" width="19.42578125" style="19" customWidth="1"/>
    <col min="8464" max="8464" width="34.28515625" style="19" customWidth="1"/>
    <col min="8465" max="8465" width="13.42578125" style="19" customWidth="1"/>
    <col min="8466" max="8466" width="10.85546875" style="19" customWidth="1"/>
    <col min="8467" max="8467" width="14.42578125" style="19" customWidth="1"/>
    <col min="8468" max="8468" width="11.140625" style="19" customWidth="1"/>
    <col min="8469" max="8469" width="13" style="19" customWidth="1"/>
    <col min="8470" max="8474" width="14" style="19" customWidth="1"/>
    <col min="8475" max="8475" width="31" style="19" customWidth="1"/>
    <col min="8476" max="8476" width="29.140625" style="19" customWidth="1"/>
    <col min="8477" max="8477" width="27.7109375" style="19" customWidth="1"/>
    <col min="8478" max="8478" width="18.28515625" style="19" customWidth="1"/>
    <col min="8479" max="8479" width="16" style="19" customWidth="1"/>
    <col min="8480" max="8480" width="15.140625" style="19" customWidth="1"/>
    <col min="8481" max="8481" width="18.7109375" style="19" customWidth="1"/>
    <col min="8482" max="8482" width="18" style="19" customWidth="1"/>
    <col min="8483" max="8483" width="14.85546875" style="19" customWidth="1"/>
    <col min="8484" max="8484" width="30.42578125" style="19" customWidth="1"/>
    <col min="8485" max="8485" width="29.42578125" style="19" customWidth="1"/>
    <col min="8486" max="8486" width="76.140625" style="19" customWidth="1"/>
    <col min="8487" max="8487" width="9.140625" style="19" hidden="1" customWidth="1"/>
    <col min="8488" max="8704" width="9.140625" style="19" hidden="1"/>
    <col min="8705" max="8705" width="12.42578125" style="19" customWidth="1"/>
    <col min="8706" max="8706" width="28.7109375" style="19" customWidth="1"/>
    <col min="8707" max="8707" width="27.140625" style="19" customWidth="1"/>
    <col min="8708" max="8708" width="14.140625" style="19" customWidth="1"/>
    <col min="8709" max="8709" width="22" style="19" customWidth="1"/>
    <col min="8710" max="8710" width="20.5703125" style="19" customWidth="1"/>
    <col min="8711" max="8711" width="19" style="19" customWidth="1"/>
    <col min="8712" max="8712" width="25.85546875" style="19" customWidth="1"/>
    <col min="8713" max="8713" width="14.7109375" style="19" customWidth="1"/>
    <col min="8714" max="8714" width="12" style="19" customWidth="1"/>
    <col min="8715" max="8715" width="15.5703125" style="19" customWidth="1"/>
    <col min="8716" max="8716" width="25.7109375" style="19" customWidth="1"/>
    <col min="8717" max="8717" width="16.28515625" style="19" customWidth="1"/>
    <col min="8718" max="8718" width="14" style="19" customWidth="1"/>
    <col min="8719" max="8719" width="19.42578125" style="19" customWidth="1"/>
    <col min="8720" max="8720" width="34.28515625" style="19" customWidth="1"/>
    <col min="8721" max="8721" width="13.42578125" style="19" customWidth="1"/>
    <col min="8722" max="8722" width="10.85546875" style="19" customWidth="1"/>
    <col min="8723" max="8723" width="14.42578125" style="19" customWidth="1"/>
    <col min="8724" max="8724" width="11.140625" style="19" customWidth="1"/>
    <col min="8725" max="8725" width="13" style="19" customWidth="1"/>
    <col min="8726" max="8730" width="14" style="19" customWidth="1"/>
    <col min="8731" max="8731" width="31" style="19" customWidth="1"/>
    <col min="8732" max="8732" width="29.140625" style="19" customWidth="1"/>
    <col min="8733" max="8733" width="27.7109375" style="19" customWidth="1"/>
    <col min="8734" max="8734" width="18.28515625" style="19" customWidth="1"/>
    <col min="8735" max="8735" width="16" style="19" customWidth="1"/>
    <col min="8736" max="8736" width="15.140625" style="19" customWidth="1"/>
    <col min="8737" max="8737" width="18.7109375" style="19" customWidth="1"/>
    <col min="8738" max="8738" width="18" style="19" customWidth="1"/>
    <col min="8739" max="8739" width="14.85546875" style="19" customWidth="1"/>
    <col min="8740" max="8740" width="30.42578125" style="19" customWidth="1"/>
    <col min="8741" max="8741" width="29.42578125" style="19" customWidth="1"/>
    <col min="8742" max="8742" width="76.140625" style="19" customWidth="1"/>
    <col min="8743" max="8743" width="9.140625" style="19" hidden="1" customWidth="1"/>
    <col min="8744" max="8960" width="9.140625" style="19" hidden="1"/>
    <col min="8961" max="8961" width="12.42578125" style="19" customWidth="1"/>
    <col min="8962" max="8962" width="28.7109375" style="19" customWidth="1"/>
    <col min="8963" max="8963" width="27.140625" style="19" customWidth="1"/>
    <col min="8964" max="8964" width="14.140625" style="19" customWidth="1"/>
    <col min="8965" max="8965" width="22" style="19" customWidth="1"/>
    <col min="8966" max="8966" width="20.5703125" style="19" customWidth="1"/>
    <col min="8967" max="8967" width="19" style="19" customWidth="1"/>
    <col min="8968" max="8968" width="25.85546875" style="19" customWidth="1"/>
    <col min="8969" max="8969" width="14.7109375" style="19" customWidth="1"/>
    <col min="8970" max="8970" width="12" style="19" customWidth="1"/>
    <col min="8971" max="8971" width="15.5703125" style="19" customWidth="1"/>
    <col min="8972" max="8972" width="25.7109375" style="19" customWidth="1"/>
    <col min="8973" max="8973" width="16.28515625" style="19" customWidth="1"/>
    <col min="8974" max="8974" width="14" style="19" customWidth="1"/>
    <col min="8975" max="8975" width="19.42578125" style="19" customWidth="1"/>
    <col min="8976" max="8976" width="34.28515625" style="19" customWidth="1"/>
    <col min="8977" max="8977" width="13.42578125" style="19" customWidth="1"/>
    <col min="8978" max="8978" width="10.85546875" style="19" customWidth="1"/>
    <col min="8979" max="8979" width="14.42578125" style="19" customWidth="1"/>
    <col min="8980" max="8980" width="11.140625" style="19" customWidth="1"/>
    <col min="8981" max="8981" width="13" style="19" customWidth="1"/>
    <col min="8982" max="8986" width="14" style="19" customWidth="1"/>
    <col min="8987" max="8987" width="31" style="19" customWidth="1"/>
    <col min="8988" max="8988" width="29.140625" style="19" customWidth="1"/>
    <col min="8989" max="8989" width="27.7109375" style="19" customWidth="1"/>
    <col min="8990" max="8990" width="18.28515625" style="19" customWidth="1"/>
    <col min="8991" max="8991" width="16" style="19" customWidth="1"/>
    <col min="8992" max="8992" width="15.140625" style="19" customWidth="1"/>
    <col min="8993" max="8993" width="18.7109375" style="19" customWidth="1"/>
    <col min="8994" max="8994" width="18" style="19" customWidth="1"/>
    <col min="8995" max="8995" width="14.85546875" style="19" customWidth="1"/>
    <col min="8996" max="8996" width="30.42578125" style="19" customWidth="1"/>
    <col min="8997" max="8997" width="29.42578125" style="19" customWidth="1"/>
    <col min="8998" max="8998" width="76.140625" style="19" customWidth="1"/>
    <col min="8999" max="8999" width="9.140625" style="19" hidden="1" customWidth="1"/>
    <col min="9000" max="9216" width="9.140625" style="19" hidden="1"/>
    <col min="9217" max="9217" width="12.42578125" style="19" customWidth="1"/>
    <col min="9218" max="9218" width="28.7109375" style="19" customWidth="1"/>
    <col min="9219" max="9219" width="27.140625" style="19" customWidth="1"/>
    <col min="9220" max="9220" width="14.140625" style="19" customWidth="1"/>
    <col min="9221" max="9221" width="22" style="19" customWidth="1"/>
    <col min="9222" max="9222" width="20.5703125" style="19" customWidth="1"/>
    <col min="9223" max="9223" width="19" style="19" customWidth="1"/>
    <col min="9224" max="9224" width="25.85546875" style="19" customWidth="1"/>
    <col min="9225" max="9225" width="14.7109375" style="19" customWidth="1"/>
    <col min="9226" max="9226" width="12" style="19" customWidth="1"/>
    <col min="9227" max="9227" width="15.5703125" style="19" customWidth="1"/>
    <col min="9228" max="9228" width="25.7109375" style="19" customWidth="1"/>
    <col min="9229" max="9229" width="16.28515625" style="19" customWidth="1"/>
    <col min="9230" max="9230" width="14" style="19" customWidth="1"/>
    <col min="9231" max="9231" width="19.42578125" style="19" customWidth="1"/>
    <col min="9232" max="9232" width="34.28515625" style="19" customWidth="1"/>
    <col min="9233" max="9233" width="13.42578125" style="19" customWidth="1"/>
    <col min="9234" max="9234" width="10.85546875" style="19" customWidth="1"/>
    <col min="9235" max="9235" width="14.42578125" style="19" customWidth="1"/>
    <col min="9236" max="9236" width="11.140625" style="19" customWidth="1"/>
    <col min="9237" max="9237" width="13" style="19" customWidth="1"/>
    <col min="9238" max="9242" width="14" style="19" customWidth="1"/>
    <col min="9243" max="9243" width="31" style="19" customWidth="1"/>
    <col min="9244" max="9244" width="29.140625" style="19" customWidth="1"/>
    <col min="9245" max="9245" width="27.7109375" style="19" customWidth="1"/>
    <col min="9246" max="9246" width="18.28515625" style="19" customWidth="1"/>
    <col min="9247" max="9247" width="16" style="19" customWidth="1"/>
    <col min="9248" max="9248" width="15.140625" style="19" customWidth="1"/>
    <col min="9249" max="9249" width="18.7109375" style="19" customWidth="1"/>
    <col min="9250" max="9250" width="18" style="19" customWidth="1"/>
    <col min="9251" max="9251" width="14.85546875" style="19" customWidth="1"/>
    <col min="9252" max="9252" width="30.42578125" style="19" customWidth="1"/>
    <col min="9253" max="9253" width="29.42578125" style="19" customWidth="1"/>
    <col min="9254" max="9254" width="76.140625" style="19" customWidth="1"/>
    <col min="9255" max="9255" width="9.140625" style="19" hidden="1" customWidth="1"/>
    <col min="9256" max="9472" width="9.140625" style="19" hidden="1"/>
    <col min="9473" max="9473" width="12.42578125" style="19" customWidth="1"/>
    <col min="9474" max="9474" width="28.7109375" style="19" customWidth="1"/>
    <col min="9475" max="9475" width="27.140625" style="19" customWidth="1"/>
    <col min="9476" max="9476" width="14.140625" style="19" customWidth="1"/>
    <col min="9477" max="9477" width="22" style="19" customWidth="1"/>
    <col min="9478" max="9478" width="20.5703125" style="19" customWidth="1"/>
    <col min="9479" max="9479" width="19" style="19" customWidth="1"/>
    <col min="9480" max="9480" width="25.85546875" style="19" customWidth="1"/>
    <col min="9481" max="9481" width="14.7109375" style="19" customWidth="1"/>
    <col min="9482" max="9482" width="12" style="19" customWidth="1"/>
    <col min="9483" max="9483" width="15.5703125" style="19" customWidth="1"/>
    <col min="9484" max="9484" width="25.7109375" style="19" customWidth="1"/>
    <col min="9485" max="9485" width="16.28515625" style="19" customWidth="1"/>
    <col min="9486" max="9486" width="14" style="19" customWidth="1"/>
    <col min="9487" max="9487" width="19.42578125" style="19" customWidth="1"/>
    <col min="9488" max="9488" width="34.28515625" style="19" customWidth="1"/>
    <col min="9489" max="9489" width="13.42578125" style="19" customWidth="1"/>
    <col min="9490" max="9490" width="10.85546875" style="19" customWidth="1"/>
    <col min="9491" max="9491" width="14.42578125" style="19" customWidth="1"/>
    <col min="9492" max="9492" width="11.140625" style="19" customWidth="1"/>
    <col min="9493" max="9493" width="13" style="19" customWidth="1"/>
    <col min="9494" max="9498" width="14" style="19" customWidth="1"/>
    <col min="9499" max="9499" width="31" style="19" customWidth="1"/>
    <col min="9500" max="9500" width="29.140625" style="19" customWidth="1"/>
    <col min="9501" max="9501" width="27.7109375" style="19" customWidth="1"/>
    <col min="9502" max="9502" width="18.28515625" style="19" customWidth="1"/>
    <col min="9503" max="9503" width="16" style="19" customWidth="1"/>
    <col min="9504" max="9504" width="15.140625" style="19" customWidth="1"/>
    <col min="9505" max="9505" width="18.7109375" style="19" customWidth="1"/>
    <col min="9506" max="9506" width="18" style="19" customWidth="1"/>
    <col min="9507" max="9507" width="14.85546875" style="19" customWidth="1"/>
    <col min="9508" max="9508" width="30.42578125" style="19" customWidth="1"/>
    <col min="9509" max="9509" width="29.42578125" style="19" customWidth="1"/>
    <col min="9510" max="9510" width="76.140625" style="19" customWidth="1"/>
    <col min="9511" max="9511" width="9.140625" style="19" hidden="1" customWidth="1"/>
    <col min="9512" max="9728" width="9.140625" style="19" hidden="1"/>
    <col min="9729" max="9729" width="12.42578125" style="19" customWidth="1"/>
    <col min="9730" max="9730" width="28.7109375" style="19" customWidth="1"/>
    <col min="9731" max="9731" width="27.140625" style="19" customWidth="1"/>
    <col min="9732" max="9732" width="14.140625" style="19" customWidth="1"/>
    <col min="9733" max="9733" width="22" style="19" customWidth="1"/>
    <col min="9734" max="9734" width="20.5703125" style="19" customWidth="1"/>
    <col min="9735" max="9735" width="19" style="19" customWidth="1"/>
    <col min="9736" max="9736" width="25.85546875" style="19" customWidth="1"/>
    <col min="9737" max="9737" width="14.7109375" style="19" customWidth="1"/>
    <col min="9738" max="9738" width="12" style="19" customWidth="1"/>
    <col min="9739" max="9739" width="15.5703125" style="19" customWidth="1"/>
    <col min="9740" max="9740" width="25.7109375" style="19" customWidth="1"/>
    <col min="9741" max="9741" width="16.28515625" style="19" customWidth="1"/>
    <col min="9742" max="9742" width="14" style="19" customWidth="1"/>
    <col min="9743" max="9743" width="19.42578125" style="19" customWidth="1"/>
    <col min="9744" max="9744" width="34.28515625" style="19" customWidth="1"/>
    <col min="9745" max="9745" width="13.42578125" style="19" customWidth="1"/>
    <col min="9746" max="9746" width="10.85546875" style="19" customWidth="1"/>
    <col min="9747" max="9747" width="14.42578125" style="19" customWidth="1"/>
    <col min="9748" max="9748" width="11.140625" style="19" customWidth="1"/>
    <col min="9749" max="9749" width="13" style="19" customWidth="1"/>
    <col min="9750" max="9754" width="14" style="19" customWidth="1"/>
    <col min="9755" max="9755" width="31" style="19" customWidth="1"/>
    <col min="9756" max="9756" width="29.140625" style="19" customWidth="1"/>
    <col min="9757" max="9757" width="27.7109375" style="19" customWidth="1"/>
    <col min="9758" max="9758" width="18.28515625" style="19" customWidth="1"/>
    <col min="9759" max="9759" width="16" style="19" customWidth="1"/>
    <col min="9760" max="9760" width="15.140625" style="19" customWidth="1"/>
    <col min="9761" max="9761" width="18.7109375" style="19" customWidth="1"/>
    <col min="9762" max="9762" width="18" style="19" customWidth="1"/>
    <col min="9763" max="9763" width="14.85546875" style="19" customWidth="1"/>
    <col min="9764" max="9764" width="30.42578125" style="19" customWidth="1"/>
    <col min="9765" max="9765" width="29.42578125" style="19" customWidth="1"/>
    <col min="9766" max="9766" width="76.140625" style="19" customWidth="1"/>
    <col min="9767" max="9767" width="9.140625" style="19" hidden="1" customWidth="1"/>
    <col min="9768" max="9984" width="9.140625" style="19" hidden="1"/>
    <col min="9985" max="9985" width="12.42578125" style="19" customWidth="1"/>
    <col min="9986" max="9986" width="28.7109375" style="19" customWidth="1"/>
    <col min="9987" max="9987" width="27.140625" style="19" customWidth="1"/>
    <col min="9988" max="9988" width="14.140625" style="19" customWidth="1"/>
    <col min="9989" max="9989" width="22" style="19" customWidth="1"/>
    <col min="9990" max="9990" width="20.5703125" style="19" customWidth="1"/>
    <col min="9991" max="9991" width="19" style="19" customWidth="1"/>
    <col min="9992" max="9992" width="25.85546875" style="19" customWidth="1"/>
    <col min="9993" max="9993" width="14.7109375" style="19" customWidth="1"/>
    <col min="9994" max="9994" width="12" style="19" customWidth="1"/>
    <col min="9995" max="9995" width="15.5703125" style="19" customWidth="1"/>
    <col min="9996" max="9996" width="25.7109375" style="19" customWidth="1"/>
    <col min="9997" max="9997" width="16.28515625" style="19" customWidth="1"/>
    <col min="9998" max="9998" width="14" style="19" customWidth="1"/>
    <col min="9999" max="9999" width="19.42578125" style="19" customWidth="1"/>
    <col min="10000" max="10000" width="34.28515625" style="19" customWidth="1"/>
    <col min="10001" max="10001" width="13.42578125" style="19" customWidth="1"/>
    <col min="10002" max="10002" width="10.85546875" style="19" customWidth="1"/>
    <col min="10003" max="10003" width="14.42578125" style="19" customWidth="1"/>
    <col min="10004" max="10004" width="11.140625" style="19" customWidth="1"/>
    <col min="10005" max="10005" width="13" style="19" customWidth="1"/>
    <col min="10006" max="10010" width="14" style="19" customWidth="1"/>
    <col min="10011" max="10011" width="31" style="19" customWidth="1"/>
    <col min="10012" max="10012" width="29.140625" style="19" customWidth="1"/>
    <col min="10013" max="10013" width="27.7109375" style="19" customWidth="1"/>
    <col min="10014" max="10014" width="18.28515625" style="19" customWidth="1"/>
    <col min="10015" max="10015" width="16" style="19" customWidth="1"/>
    <col min="10016" max="10016" width="15.140625" style="19" customWidth="1"/>
    <col min="10017" max="10017" width="18.7109375" style="19" customWidth="1"/>
    <col min="10018" max="10018" width="18" style="19" customWidth="1"/>
    <col min="10019" max="10019" width="14.85546875" style="19" customWidth="1"/>
    <col min="10020" max="10020" width="30.42578125" style="19" customWidth="1"/>
    <col min="10021" max="10021" width="29.42578125" style="19" customWidth="1"/>
    <col min="10022" max="10022" width="76.140625" style="19" customWidth="1"/>
    <col min="10023" max="10023" width="9.140625" style="19" hidden="1" customWidth="1"/>
    <col min="10024" max="10240" width="9.140625" style="19" hidden="1"/>
    <col min="10241" max="10241" width="12.42578125" style="19" customWidth="1"/>
    <col min="10242" max="10242" width="28.7109375" style="19" customWidth="1"/>
    <col min="10243" max="10243" width="27.140625" style="19" customWidth="1"/>
    <col min="10244" max="10244" width="14.140625" style="19" customWidth="1"/>
    <col min="10245" max="10245" width="22" style="19" customWidth="1"/>
    <col min="10246" max="10246" width="20.5703125" style="19" customWidth="1"/>
    <col min="10247" max="10247" width="19" style="19" customWidth="1"/>
    <col min="10248" max="10248" width="25.85546875" style="19" customWidth="1"/>
    <col min="10249" max="10249" width="14.7109375" style="19" customWidth="1"/>
    <col min="10250" max="10250" width="12" style="19" customWidth="1"/>
    <col min="10251" max="10251" width="15.5703125" style="19" customWidth="1"/>
    <col min="10252" max="10252" width="25.7109375" style="19" customWidth="1"/>
    <col min="10253" max="10253" width="16.28515625" style="19" customWidth="1"/>
    <col min="10254" max="10254" width="14" style="19" customWidth="1"/>
    <col min="10255" max="10255" width="19.42578125" style="19" customWidth="1"/>
    <col min="10256" max="10256" width="34.28515625" style="19" customWidth="1"/>
    <col min="10257" max="10257" width="13.42578125" style="19" customWidth="1"/>
    <col min="10258" max="10258" width="10.85546875" style="19" customWidth="1"/>
    <col min="10259" max="10259" width="14.42578125" style="19" customWidth="1"/>
    <col min="10260" max="10260" width="11.140625" style="19" customWidth="1"/>
    <col min="10261" max="10261" width="13" style="19" customWidth="1"/>
    <col min="10262" max="10266" width="14" style="19" customWidth="1"/>
    <col min="10267" max="10267" width="31" style="19" customWidth="1"/>
    <col min="10268" max="10268" width="29.140625" style="19" customWidth="1"/>
    <col min="10269" max="10269" width="27.7109375" style="19" customWidth="1"/>
    <col min="10270" max="10270" width="18.28515625" style="19" customWidth="1"/>
    <col min="10271" max="10271" width="16" style="19" customWidth="1"/>
    <col min="10272" max="10272" width="15.140625" style="19" customWidth="1"/>
    <col min="10273" max="10273" width="18.7109375" style="19" customWidth="1"/>
    <col min="10274" max="10274" width="18" style="19" customWidth="1"/>
    <col min="10275" max="10275" width="14.85546875" style="19" customWidth="1"/>
    <col min="10276" max="10276" width="30.42578125" style="19" customWidth="1"/>
    <col min="10277" max="10277" width="29.42578125" style="19" customWidth="1"/>
    <col min="10278" max="10278" width="76.140625" style="19" customWidth="1"/>
    <col min="10279" max="10279" width="9.140625" style="19" hidden="1" customWidth="1"/>
    <col min="10280" max="10496" width="9.140625" style="19" hidden="1"/>
    <col min="10497" max="10497" width="12.42578125" style="19" customWidth="1"/>
    <col min="10498" max="10498" width="28.7109375" style="19" customWidth="1"/>
    <col min="10499" max="10499" width="27.140625" style="19" customWidth="1"/>
    <col min="10500" max="10500" width="14.140625" style="19" customWidth="1"/>
    <col min="10501" max="10501" width="22" style="19" customWidth="1"/>
    <col min="10502" max="10502" width="20.5703125" style="19" customWidth="1"/>
    <col min="10503" max="10503" width="19" style="19" customWidth="1"/>
    <col min="10504" max="10504" width="25.85546875" style="19" customWidth="1"/>
    <col min="10505" max="10505" width="14.7109375" style="19" customWidth="1"/>
    <col min="10506" max="10506" width="12" style="19" customWidth="1"/>
    <col min="10507" max="10507" width="15.5703125" style="19" customWidth="1"/>
    <col min="10508" max="10508" width="25.7109375" style="19" customWidth="1"/>
    <col min="10509" max="10509" width="16.28515625" style="19" customWidth="1"/>
    <col min="10510" max="10510" width="14" style="19" customWidth="1"/>
    <col min="10511" max="10511" width="19.42578125" style="19" customWidth="1"/>
    <col min="10512" max="10512" width="34.28515625" style="19" customWidth="1"/>
    <col min="10513" max="10513" width="13.42578125" style="19" customWidth="1"/>
    <col min="10514" max="10514" width="10.85546875" style="19" customWidth="1"/>
    <col min="10515" max="10515" width="14.42578125" style="19" customWidth="1"/>
    <col min="10516" max="10516" width="11.140625" style="19" customWidth="1"/>
    <col min="10517" max="10517" width="13" style="19" customWidth="1"/>
    <col min="10518" max="10522" width="14" style="19" customWidth="1"/>
    <col min="10523" max="10523" width="31" style="19" customWidth="1"/>
    <col min="10524" max="10524" width="29.140625" style="19" customWidth="1"/>
    <col min="10525" max="10525" width="27.7109375" style="19" customWidth="1"/>
    <col min="10526" max="10526" width="18.28515625" style="19" customWidth="1"/>
    <col min="10527" max="10527" width="16" style="19" customWidth="1"/>
    <col min="10528" max="10528" width="15.140625" style="19" customWidth="1"/>
    <col min="10529" max="10529" width="18.7109375" style="19" customWidth="1"/>
    <col min="10530" max="10530" width="18" style="19" customWidth="1"/>
    <col min="10531" max="10531" width="14.85546875" style="19" customWidth="1"/>
    <col min="10532" max="10532" width="30.42578125" style="19" customWidth="1"/>
    <col min="10533" max="10533" width="29.42578125" style="19" customWidth="1"/>
    <col min="10534" max="10534" width="76.140625" style="19" customWidth="1"/>
    <col min="10535" max="10535" width="9.140625" style="19" hidden="1" customWidth="1"/>
    <col min="10536" max="10752" width="9.140625" style="19" hidden="1"/>
    <col min="10753" max="10753" width="12.42578125" style="19" customWidth="1"/>
    <col min="10754" max="10754" width="28.7109375" style="19" customWidth="1"/>
    <col min="10755" max="10755" width="27.140625" style="19" customWidth="1"/>
    <col min="10756" max="10756" width="14.140625" style="19" customWidth="1"/>
    <col min="10757" max="10757" width="22" style="19" customWidth="1"/>
    <col min="10758" max="10758" width="20.5703125" style="19" customWidth="1"/>
    <col min="10759" max="10759" width="19" style="19" customWidth="1"/>
    <col min="10760" max="10760" width="25.85546875" style="19" customWidth="1"/>
    <col min="10761" max="10761" width="14.7109375" style="19" customWidth="1"/>
    <col min="10762" max="10762" width="12" style="19" customWidth="1"/>
    <col min="10763" max="10763" width="15.5703125" style="19" customWidth="1"/>
    <col min="10764" max="10764" width="25.7109375" style="19" customWidth="1"/>
    <col min="10765" max="10765" width="16.28515625" style="19" customWidth="1"/>
    <col min="10766" max="10766" width="14" style="19" customWidth="1"/>
    <col min="10767" max="10767" width="19.42578125" style="19" customWidth="1"/>
    <col min="10768" max="10768" width="34.28515625" style="19" customWidth="1"/>
    <col min="10769" max="10769" width="13.42578125" style="19" customWidth="1"/>
    <col min="10770" max="10770" width="10.85546875" style="19" customWidth="1"/>
    <col min="10771" max="10771" width="14.42578125" style="19" customWidth="1"/>
    <col min="10772" max="10772" width="11.140625" style="19" customWidth="1"/>
    <col min="10773" max="10773" width="13" style="19" customWidth="1"/>
    <col min="10774" max="10778" width="14" style="19" customWidth="1"/>
    <col min="10779" max="10779" width="31" style="19" customWidth="1"/>
    <col min="10780" max="10780" width="29.140625" style="19" customWidth="1"/>
    <col min="10781" max="10781" width="27.7109375" style="19" customWidth="1"/>
    <col min="10782" max="10782" width="18.28515625" style="19" customWidth="1"/>
    <col min="10783" max="10783" width="16" style="19" customWidth="1"/>
    <col min="10784" max="10784" width="15.140625" style="19" customWidth="1"/>
    <col min="10785" max="10785" width="18.7109375" style="19" customWidth="1"/>
    <col min="10786" max="10786" width="18" style="19" customWidth="1"/>
    <col min="10787" max="10787" width="14.85546875" style="19" customWidth="1"/>
    <col min="10788" max="10788" width="30.42578125" style="19" customWidth="1"/>
    <col min="10789" max="10789" width="29.42578125" style="19" customWidth="1"/>
    <col min="10790" max="10790" width="76.140625" style="19" customWidth="1"/>
    <col min="10791" max="10791" width="9.140625" style="19" hidden="1" customWidth="1"/>
    <col min="10792" max="11008" width="9.140625" style="19" hidden="1"/>
    <col min="11009" max="11009" width="12.42578125" style="19" customWidth="1"/>
    <col min="11010" max="11010" width="28.7109375" style="19" customWidth="1"/>
    <col min="11011" max="11011" width="27.140625" style="19" customWidth="1"/>
    <col min="11012" max="11012" width="14.140625" style="19" customWidth="1"/>
    <col min="11013" max="11013" width="22" style="19" customWidth="1"/>
    <col min="11014" max="11014" width="20.5703125" style="19" customWidth="1"/>
    <col min="11015" max="11015" width="19" style="19" customWidth="1"/>
    <col min="11016" max="11016" width="25.85546875" style="19" customWidth="1"/>
    <col min="11017" max="11017" width="14.7109375" style="19" customWidth="1"/>
    <col min="11018" max="11018" width="12" style="19" customWidth="1"/>
    <col min="11019" max="11019" width="15.5703125" style="19" customWidth="1"/>
    <col min="11020" max="11020" width="25.7109375" style="19" customWidth="1"/>
    <col min="11021" max="11021" width="16.28515625" style="19" customWidth="1"/>
    <col min="11022" max="11022" width="14" style="19" customWidth="1"/>
    <col min="11023" max="11023" width="19.42578125" style="19" customWidth="1"/>
    <col min="11024" max="11024" width="34.28515625" style="19" customWidth="1"/>
    <col min="11025" max="11025" width="13.42578125" style="19" customWidth="1"/>
    <col min="11026" max="11026" width="10.85546875" style="19" customWidth="1"/>
    <col min="11027" max="11027" width="14.42578125" style="19" customWidth="1"/>
    <col min="11028" max="11028" width="11.140625" style="19" customWidth="1"/>
    <col min="11029" max="11029" width="13" style="19" customWidth="1"/>
    <col min="11030" max="11034" width="14" style="19" customWidth="1"/>
    <col min="11035" max="11035" width="31" style="19" customWidth="1"/>
    <col min="11036" max="11036" width="29.140625" style="19" customWidth="1"/>
    <col min="11037" max="11037" width="27.7109375" style="19" customWidth="1"/>
    <col min="11038" max="11038" width="18.28515625" style="19" customWidth="1"/>
    <col min="11039" max="11039" width="16" style="19" customWidth="1"/>
    <col min="11040" max="11040" width="15.140625" style="19" customWidth="1"/>
    <col min="11041" max="11041" width="18.7109375" style="19" customWidth="1"/>
    <col min="11042" max="11042" width="18" style="19" customWidth="1"/>
    <col min="11043" max="11043" width="14.85546875" style="19" customWidth="1"/>
    <col min="11044" max="11044" width="30.42578125" style="19" customWidth="1"/>
    <col min="11045" max="11045" width="29.42578125" style="19" customWidth="1"/>
    <col min="11046" max="11046" width="76.140625" style="19" customWidth="1"/>
    <col min="11047" max="11047" width="9.140625" style="19" hidden="1" customWidth="1"/>
    <col min="11048" max="11264" width="9.140625" style="19" hidden="1"/>
    <col min="11265" max="11265" width="12.42578125" style="19" customWidth="1"/>
    <col min="11266" max="11266" width="28.7109375" style="19" customWidth="1"/>
    <col min="11267" max="11267" width="27.140625" style="19" customWidth="1"/>
    <col min="11268" max="11268" width="14.140625" style="19" customWidth="1"/>
    <col min="11269" max="11269" width="22" style="19" customWidth="1"/>
    <col min="11270" max="11270" width="20.5703125" style="19" customWidth="1"/>
    <col min="11271" max="11271" width="19" style="19" customWidth="1"/>
    <col min="11272" max="11272" width="25.85546875" style="19" customWidth="1"/>
    <col min="11273" max="11273" width="14.7109375" style="19" customWidth="1"/>
    <col min="11274" max="11274" width="12" style="19" customWidth="1"/>
    <col min="11275" max="11275" width="15.5703125" style="19" customWidth="1"/>
    <col min="11276" max="11276" width="25.7109375" style="19" customWidth="1"/>
    <col min="11277" max="11277" width="16.28515625" style="19" customWidth="1"/>
    <col min="11278" max="11278" width="14" style="19" customWidth="1"/>
    <col min="11279" max="11279" width="19.42578125" style="19" customWidth="1"/>
    <col min="11280" max="11280" width="34.28515625" style="19" customWidth="1"/>
    <col min="11281" max="11281" width="13.42578125" style="19" customWidth="1"/>
    <col min="11282" max="11282" width="10.85546875" style="19" customWidth="1"/>
    <col min="11283" max="11283" width="14.42578125" style="19" customWidth="1"/>
    <col min="11284" max="11284" width="11.140625" style="19" customWidth="1"/>
    <col min="11285" max="11285" width="13" style="19" customWidth="1"/>
    <col min="11286" max="11290" width="14" style="19" customWidth="1"/>
    <col min="11291" max="11291" width="31" style="19" customWidth="1"/>
    <col min="11292" max="11292" width="29.140625" style="19" customWidth="1"/>
    <col min="11293" max="11293" width="27.7109375" style="19" customWidth="1"/>
    <col min="11294" max="11294" width="18.28515625" style="19" customWidth="1"/>
    <col min="11295" max="11295" width="16" style="19" customWidth="1"/>
    <col min="11296" max="11296" width="15.140625" style="19" customWidth="1"/>
    <col min="11297" max="11297" width="18.7109375" style="19" customWidth="1"/>
    <col min="11298" max="11298" width="18" style="19" customWidth="1"/>
    <col min="11299" max="11299" width="14.85546875" style="19" customWidth="1"/>
    <col min="11300" max="11300" width="30.42578125" style="19" customWidth="1"/>
    <col min="11301" max="11301" width="29.42578125" style="19" customWidth="1"/>
    <col min="11302" max="11302" width="76.140625" style="19" customWidth="1"/>
    <col min="11303" max="11303" width="9.140625" style="19" hidden="1" customWidth="1"/>
    <col min="11304" max="11520" width="9.140625" style="19" hidden="1"/>
    <col min="11521" max="11521" width="12.42578125" style="19" customWidth="1"/>
    <col min="11522" max="11522" width="28.7109375" style="19" customWidth="1"/>
    <col min="11523" max="11523" width="27.140625" style="19" customWidth="1"/>
    <col min="11524" max="11524" width="14.140625" style="19" customWidth="1"/>
    <col min="11525" max="11525" width="22" style="19" customWidth="1"/>
    <col min="11526" max="11526" width="20.5703125" style="19" customWidth="1"/>
    <col min="11527" max="11527" width="19" style="19" customWidth="1"/>
    <col min="11528" max="11528" width="25.85546875" style="19" customWidth="1"/>
    <col min="11529" max="11529" width="14.7109375" style="19" customWidth="1"/>
    <col min="11530" max="11530" width="12" style="19" customWidth="1"/>
    <col min="11531" max="11531" width="15.5703125" style="19" customWidth="1"/>
    <col min="11532" max="11532" width="25.7109375" style="19" customWidth="1"/>
    <col min="11533" max="11533" width="16.28515625" style="19" customWidth="1"/>
    <col min="11534" max="11534" width="14" style="19" customWidth="1"/>
    <col min="11535" max="11535" width="19.42578125" style="19" customWidth="1"/>
    <col min="11536" max="11536" width="34.28515625" style="19" customWidth="1"/>
    <col min="11537" max="11537" width="13.42578125" style="19" customWidth="1"/>
    <col min="11538" max="11538" width="10.85546875" style="19" customWidth="1"/>
    <col min="11539" max="11539" width="14.42578125" style="19" customWidth="1"/>
    <col min="11540" max="11540" width="11.140625" style="19" customWidth="1"/>
    <col min="11541" max="11541" width="13" style="19" customWidth="1"/>
    <col min="11542" max="11546" width="14" style="19" customWidth="1"/>
    <col min="11547" max="11547" width="31" style="19" customWidth="1"/>
    <col min="11548" max="11548" width="29.140625" style="19" customWidth="1"/>
    <col min="11549" max="11549" width="27.7109375" style="19" customWidth="1"/>
    <col min="11550" max="11550" width="18.28515625" style="19" customWidth="1"/>
    <col min="11551" max="11551" width="16" style="19" customWidth="1"/>
    <col min="11552" max="11552" width="15.140625" style="19" customWidth="1"/>
    <col min="11553" max="11553" width="18.7109375" style="19" customWidth="1"/>
    <col min="11554" max="11554" width="18" style="19" customWidth="1"/>
    <col min="11555" max="11555" width="14.85546875" style="19" customWidth="1"/>
    <col min="11556" max="11556" width="30.42578125" style="19" customWidth="1"/>
    <col min="11557" max="11557" width="29.42578125" style="19" customWidth="1"/>
    <col min="11558" max="11558" width="76.140625" style="19" customWidth="1"/>
    <col min="11559" max="11559" width="9.140625" style="19" hidden="1" customWidth="1"/>
    <col min="11560" max="11776" width="9.140625" style="19" hidden="1"/>
    <col min="11777" max="11777" width="12.42578125" style="19" customWidth="1"/>
    <col min="11778" max="11778" width="28.7109375" style="19" customWidth="1"/>
    <col min="11779" max="11779" width="27.140625" style="19" customWidth="1"/>
    <col min="11780" max="11780" width="14.140625" style="19" customWidth="1"/>
    <col min="11781" max="11781" width="22" style="19" customWidth="1"/>
    <col min="11782" max="11782" width="20.5703125" style="19" customWidth="1"/>
    <col min="11783" max="11783" width="19" style="19" customWidth="1"/>
    <col min="11784" max="11784" width="25.85546875" style="19" customWidth="1"/>
    <col min="11785" max="11785" width="14.7109375" style="19" customWidth="1"/>
    <col min="11786" max="11786" width="12" style="19" customWidth="1"/>
    <col min="11787" max="11787" width="15.5703125" style="19" customWidth="1"/>
    <col min="11788" max="11788" width="25.7109375" style="19" customWidth="1"/>
    <col min="11789" max="11789" width="16.28515625" style="19" customWidth="1"/>
    <col min="11790" max="11790" width="14" style="19" customWidth="1"/>
    <col min="11791" max="11791" width="19.42578125" style="19" customWidth="1"/>
    <col min="11792" max="11792" width="34.28515625" style="19" customWidth="1"/>
    <col min="11793" max="11793" width="13.42578125" style="19" customWidth="1"/>
    <col min="11794" max="11794" width="10.85546875" style="19" customWidth="1"/>
    <col min="11795" max="11795" width="14.42578125" style="19" customWidth="1"/>
    <col min="11796" max="11796" width="11.140625" style="19" customWidth="1"/>
    <col min="11797" max="11797" width="13" style="19" customWidth="1"/>
    <col min="11798" max="11802" width="14" style="19" customWidth="1"/>
    <col min="11803" max="11803" width="31" style="19" customWidth="1"/>
    <col min="11804" max="11804" width="29.140625" style="19" customWidth="1"/>
    <col min="11805" max="11805" width="27.7109375" style="19" customWidth="1"/>
    <col min="11806" max="11806" width="18.28515625" style="19" customWidth="1"/>
    <col min="11807" max="11807" width="16" style="19" customWidth="1"/>
    <col min="11808" max="11808" width="15.140625" style="19" customWidth="1"/>
    <col min="11809" max="11809" width="18.7109375" style="19" customWidth="1"/>
    <col min="11810" max="11810" width="18" style="19" customWidth="1"/>
    <col min="11811" max="11811" width="14.85546875" style="19" customWidth="1"/>
    <col min="11812" max="11812" width="30.42578125" style="19" customWidth="1"/>
    <col min="11813" max="11813" width="29.42578125" style="19" customWidth="1"/>
    <col min="11814" max="11814" width="76.140625" style="19" customWidth="1"/>
    <col min="11815" max="11815" width="9.140625" style="19" hidden="1" customWidth="1"/>
    <col min="11816" max="12032" width="9.140625" style="19" hidden="1"/>
    <col min="12033" max="12033" width="12.42578125" style="19" customWidth="1"/>
    <col min="12034" max="12034" width="28.7109375" style="19" customWidth="1"/>
    <col min="12035" max="12035" width="27.140625" style="19" customWidth="1"/>
    <col min="12036" max="12036" width="14.140625" style="19" customWidth="1"/>
    <col min="12037" max="12037" width="22" style="19" customWidth="1"/>
    <col min="12038" max="12038" width="20.5703125" style="19" customWidth="1"/>
    <col min="12039" max="12039" width="19" style="19" customWidth="1"/>
    <col min="12040" max="12040" width="25.85546875" style="19" customWidth="1"/>
    <col min="12041" max="12041" width="14.7109375" style="19" customWidth="1"/>
    <col min="12042" max="12042" width="12" style="19" customWidth="1"/>
    <col min="12043" max="12043" width="15.5703125" style="19" customWidth="1"/>
    <col min="12044" max="12044" width="25.7109375" style="19" customWidth="1"/>
    <col min="12045" max="12045" width="16.28515625" style="19" customWidth="1"/>
    <col min="12046" max="12046" width="14" style="19" customWidth="1"/>
    <col min="12047" max="12047" width="19.42578125" style="19" customWidth="1"/>
    <col min="12048" max="12048" width="34.28515625" style="19" customWidth="1"/>
    <col min="12049" max="12049" width="13.42578125" style="19" customWidth="1"/>
    <col min="12050" max="12050" width="10.85546875" style="19" customWidth="1"/>
    <col min="12051" max="12051" width="14.42578125" style="19" customWidth="1"/>
    <col min="12052" max="12052" width="11.140625" style="19" customWidth="1"/>
    <col min="12053" max="12053" width="13" style="19" customWidth="1"/>
    <col min="12054" max="12058" width="14" style="19" customWidth="1"/>
    <col min="12059" max="12059" width="31" style="19" customWidth="1"/>
    <col min="12060" max="12060" width="29.140625" style="19" customWidth="1"/>
    <col min="12061" max="12061" width="27.7109375" style="19" customWidth="1"/>
    <col min="12062" max="12062" width="18.28515625" style="19" customWidth="1"/>
    <col min="12063" max="12063" width="16" style="19" customWidth="1"/>
    <col min="12064" max="12064" width="15.140625" style="19" customWidth="1"/>
    <col min="12065" max="12065" width="18.7109375" style="19" customWidth="1"/>
    <col min="12066" max="12066" width="18" style="19" customWidth="1"/>
    <col min="12067" max="12067" width="14.85546875" style="19" customWidth="1"/>
    <col min="12068" max="12068" width="30.42578125" style="19" customWidth="1"/>
    <col min="12069" max="12069" width="29.42578125" style="19" customWidth="1"/>
    <col min="12070" max="12070" width="76.140625" style="19" customWidth="1"/>
    <col min="12071" max="12071" width="9.140625" style="19" hidden="1" customWidth="1"/>
    <col min="12072" max="12288" width="9.140625" style="19" hidden="1"/>
    <col min="12289" max="12289" width="12.42578125" style="19" customWidth="1"/>
    <col min="12290" max="12290" width="28.7109375" style="19" customWidth="1"/>
    <col min="12291" max="12291" width="27.140625" style="19" customWidth="1"/>
    <col min="12292" max="12292" width="14.140625" style="19" customWidth="1"/>
    <col min="12293" max="12293" width="22" style="19" customWidth="1"/>
    <col min="12294" max="12294" width="20.5703125" style="19" customWidth="1"/>
    <col min="12295" max="12295" width="19" style="19" customWidth="1"/>
    <col min="12296" max="12296" width="25.85546875" style="19" customWidth="1"/>
    <col min="12297" max="12297" width="14.7109375" style="19" customWidth="1"/>
    <col min="12298" max="12298" width="12" style="19" customWidth="1"/>
    <col min="12299" max="12299" width="15.5703125" style="19" customWidth="1"/>
    <col min="12300" max="12300" width="25.7109375" style="19" customWidth="1"/>
    <col min="12301" max="12301" width="16.28515625" style="19" customWidth="1"/>
    <col min="12302" max="12302" width="14" style="19" customWidth="1"/>
    <col min="12303" max="12303" width="19.42578125" style="19" customWidth="1"/>
    <col min="12304" max="12304" width="34.28515625" style="19" customWidth="1"/>
    <col min="12305" max="12305" width="13.42578125" style="19" customWidth="1"/>
    <col min="12306" max="12306" width="10.85546875" style="19" customWidth="1"/>
    <col min="12307" max="12307" width="14.42578125" style="19" customWidth="1"/>
    <col min="12308" max="12308" width="11.140625" style="19" customWidth="1"/>
    <col min="12309" max="12309" width="13" style="19" customWidth="1"/>
    <col min="12310" max="12314" width="14" style="19" customWidth="1"/>
    <col min="12315" max="12315" width="31" style="19" customWidth="1"/>
    <col min="12316" max="12316" width="29.140625" style="19" customWidth="1"/>
    <col min="12317" max="12317" width="27.7109375" style="19" customWidth="1"/>
    <col min="12318" max="12318" width="18.28515625" style="19" customWidth="1"/>
    <col min="12319" max="12319" width="16" style="19" customWidth="1"/>
    <col min="12320" max="12320" width="15.140625" style="19" customWidth="1"/>
    <col min="12321" max="12321" width="18.7109375" style="19" customWidth="1"/>
    <col min="12322" max="12322" width="18" style="19" customWidth="1"/>
    <col min="12323" max="12323" width="14.85546875" style="19" customWidth="1"/>
    <col min="12324" max="12324" width="30.42578125" style="19" customWidth="1"/>
    <col min="12325" max="12325" width="29.42578125" style="19" customWidth="1"/>
    <col min="12326" max="12326" width="76.140625" style="19" customWidth="1"/>
    <col min="12327" max="12327" width="9.140625" style="19" hidden="1" customWidth="1"/>
    <col min="12328" max="12544" width="9.140625" style="19" hidden="1"/>
    <col min="12545" max="12545" width="12.42578125" style="19" customWidth="1"/>
    <col min="12546" max="12546" width="28.7109375" style="19" customWidth="1"/>
    <col min="12547" max="12547" width="27.140625" style="19" customWidth="1"/>
    <col min="12548" max="12548" width="14.140625" style="19" customWidth="1"/>
    <col min="12549" max="12549" width="22" style="19" customWidth="1"/>
    <col min="12550" max="12550" width="20.5703125" style="19" customWidth="1"/>
    <col min="12551" max="12551" width="19" style="19" customWidth="1"/>
    <col min="12552" max="12552" width="25.85546875" style="19" customWidth="1"/>
    <col min="12553" max="12553" width="14.7109375" style="19" customWidth="1"/>
    <col min="12554" max="12554" width="12" style="19" customWidth="1"/>
    <col min="12555" max="12555" width="15.5703125" style="19" customWidth="1"/>
    <col min="12556" max="12556" width="25.7109375" style="19" customWidth="1"/>
    <col min="12557" max="12557" width="16.28515625" style="19" customWidth="1"/>
    <col min="12558" max="12558" width="14" style="19" customWidth="1"/>
    <col min="12559" max="12559" width="19.42578125" style="19" customWidth="1"/>
    <col min="12560" max="12560" width="34.28515625" style="19" customWidth="1"/>
    <col min="12561" max="12561" width="13.42578125" style="19" customWidth="1"/>
    <col min="12562" max="12562" width="10.85546875" style="19" customWidth="1"/>
    <col min="12563" max="12563" width="14.42578125" style="19" customWidth="1"/>
    <col min="12564" max="12564" width="11.140625" style="19" customWidth="1"/>
    <col min="12565" max="12565" width="13" style="19" customWidth="1"/>
    <col min="12566" max="12570" width="14" style="19" customWidth="1"/>
    <col min="12571" max="12571" width="31" style="19" customWidth="1"/>
    <col min="12572" max="12572" width="29.140625" style="19" customWidth="1"/>
    <col min="12573" max="12573" width="27.7109375" style="19" customWidth="1"/>
    <col min="12574" max="12574" width="18.28515625" style="19" customWidth="1"/>
    <col min="12575" max="12575" width="16" style="19" customWidth="1"/>
    <col min="12576" max="12576" width="15.140625" style="19" customWidth="1"/>
    <col min="12577" max="12577" width="18.7109375" style="19" customWidth="1"/>
    <col min="12578" max="12578" width="18" style="19" customWidth="1"/>
    <col min="12579" max="12579" width="14.85546875" style="19" customWidth="1"/>
    <col min="12580" max="12580" width="30.42578125" style="19" customWidth="1"/>
    <col min="12581" max="12581" width="29.42578125" style="19" customWidth="1"/>
    <col min="12582" max="12582" width="76.140625" style="19" customWidth="1"/>
    <col min="12583" max="12583" width="9.140625" style="19" hidden="1" customWidth="1"/>
    <col min="12584" max="12800" width="9.140625" style="19" hidden="1"/>
    <col min="12801" max="12801" width="12.42578125" style="19" customWidth="1"/>
    <col min="12802" max="12802" width="28.7109375" style="19" customWidth="1"/>
    <col min="12803" max="12803" width="27.140625" style="19" customWidth="1"/>
    <col min="12804" max="12804" width="14.140625" style="19" customWidth="1"/>
    <col min="12805" max="12805" width="22" style="19" customWidth="1"/>
    <col min="12806" max="12806" width="20.5703125" style="19" customWidth="1"/>
    <col min="12807" max="12807" width="19" style="19" customWidth="1"/>
    <col min="12808" max="12808" width="25.85546875" style="19" customWidth="1"/>
    <col min="12809" max="12809" width="14.7109375" style="19" customWidth="1"/>
    <col min="12810" max="12810" width="12" style="19" customWidth="1"/>
    <col min="12811" max="12811" width="15.5703125" style="19" customWidth="1"/>
    <col min="12812" max="12812" width="25.7109375" style="19" customWidth="1"/>
    <col min="12813" max="12813" width="16.28515625" style="19" customWidth="1"/>
    <col min="12814" max="12814" width="14" style="19" customWidth="1"/>
    <col min="12815" max="12815" width="19.42578125" style="19" customWidth="1"/>
    <col min="12816" max="12816" width="34.28515625" style="19" customWidth="1"/>
    <col min="12817" max="12817" width="13.42578125" style="19" customWidth="1"/>
    <col min="12818" max="12818" width="10.85546875" style="19" customWidth="1"/>
    <col min="12819" max="12819" width="14.42578125" style="19" customWidth="1"/>
    <col min="12820" max="12820" width="11.140625" style="19" customWidth="1"/>
    <col min="12821" max="12821" width="13" style="19" customWidth="1"/>
    <col min="12822" max="12826" width="14" style="19" customWidth="1"/>
    <col min="12827" max="12827" width="31" style="19" customWidth="1"/>
    <col min="12828" max="12828" width="29.140625" style="19" customWidth="1"/>
    <col min="12829" max="12829" width="27.7109375" style="19" customWidth="1"/>
    <col min="12830" max="12830" width="18.28515625" style="19" customWidth="1"/>
    <col min="12831" max="12831" width="16" style="19" customWidth="1"/>
    <col min="12832" max="12832" width="15.140625" style="19" customWidth="1"/>
    <col min="12833" max="12833" width="18.7109375" style="19" customWidth="1"/>
    <col min="12834" max="12834" width="18" style="19" customWidth="1"/>
    <col min="12835" max="12835" width="14.85546875" style="19" customWidth="1"/>
    <col min="12836" max="12836" width="30.42578125" style="19" customWidth="1"/>
    <col min="12837" max="12837" width="29.42578125" style="19" customWidth="1"/>
    <col min="12838" max="12838" width="76.140625" style="19" customWidth="1"/>
    <col min="12839" max="12839" width="9.140625" style="19" hidden="1" customWidth="1"/>
    <col min="12840" max="13056" width="9.140625" style="19" hidden="1"/>
    <col min="13057" max="13057" width="12.42578125" style="19" customWidth="1"/>
    <col min="13058" max="13058" width="28.7109375" style="19" customWidth="1"/>
    <col min="13059" max="13059" width="27.140625" style="19" customWidth="1"/>
    <col min="13060" max="13060" width="14.140625" style="19" customWidth="1"/>
    <col min="13061" max="13061" width="22" style="19" customWidth="1"/>
    <col min="13062" max="13062" width="20.5703125" style="19" customWidth="1"/>
    <col min="13063" max="13063" width="19" style="19" customWidth="1"/>
    <col min="13064" max="13064" width="25.85546875" style="19" customWidth="1"/>
    <col min="13065" max="13065" width="14.7109375" style="19" customWidth="1"/>
    <col min="13066" max="13066" width="12" style="19" customWidth="1"/>
    <col min="13067" max="13067" width="15.5703125" style="19" customWidth="1"/>
    <col min="13068" max="13068" width="25.7109375" style="19" customWidth="1"/>
    <col min="13069" max="13069" width="16.28515625" style="19" customWidth="1"/>
    <col min="13070" max="13070" width="14" style="19" customWidth="1"/>
    <col min="13071" max="13071" width="19.42578125" style="19" customWidth="1"/>
    <col min="13072" max="13072" width="34.28515625" style="19" customWidth="1"/>
    <col min="13073" max="13073" width="13.42578125" style="19" customWidth="1"/>
    <col min="13074" max="13074" width="10.85546875" style="19" customWidth="1"/>
    <col min="13075" max="13075" width="14.42578125" style="19" customWidth="1"/>
    <col min="13076" max="13076" width="11.140625" style="19" customWidth="1"/>
    <col min="13077" max="13077" width="13" style="19" customWidth="1"/>
    <col min="13078" max="13082" width="14" style="19" customWidth="1"/>
    <col min="13083" max="13083" width="31" style="19" customWidth="1"/>
    <col min="13084" max="13084" width="29.140625" style="19" customWidth="1"/>
    <col min="13085" max="13085" width="27.7109375" style="19" customWidth="1"/>
    <col min="13086" max="13086" width="18.28515625" style="19" customWidth="1"/>
    <col min="13087" max="13087" width="16" style="19" customWidth="1"/>
    <col min="13088" max="13088" width="15.140625" style="19" customWidth="1"/>
    <col min="13089" max="13089" width="18.7109375" style="19" customWidth="1"/>
    <col min="13090" max="13090" width="18" style="19" customWidth="1"/>
    <col min="13091" max="13091" width="14.85546875" style="19" customWidth="1"/>
    <col min="13092" max="13092" width="30.42578125" style="19" customWidth="1"/>
    <col min="13093" max="13093" width="29.42578125" style="19" customWidth="1"/>
    <col min="13094" max="13094" width="76.140625" style="19" customWidth="1"/>
    <col min="13095" max="13095" width="9.140625" style="19" hidden="1" customWidth="1"/>
    <col min="13096" max="13312" width="9.140625" style="19" hidden="1"/>
    <col min="13313" max="13313" width="12.42578125" style="19" customWidth="1"/>
    <col min="13314" max="13314" width="28.7109375" style="19" customWidth="1"/>
    <col min="13315" max="13315" width="27.140625" style="19" customWidth="1"/>
    <col min="13316" max="13316" width="14.140625" style="19" customWidth="1"/>
    <col min="13317" max="13317" width="22" style="19" customWidth="1"/>
    <col min="13318" max="13318" width="20.5703125" style="19" customWidth="1"/>
    <col min="13319" max="13319" width="19" style="19" customWidth="1"/>
    <col min="13320" max="13320" width="25.85546875" style="19" customWidth="1"/>
    <col min="13321" max="13321" width="14.7109375" style="19" customWidth="1"/>
    <col min="13322" max="13322" width="12" style="19" customWidth="1"/>
    <col min="13323" max="13323" width="15.5703125" style="19" customWidth="1"/>
    <col min="13324" max="13324" width="25.7109375" style="19" customWidth="1"/>
    <col min="13325" max="13325" width="16.28515625" style="19" customWidth="1"/>
    <col min="13326" max="13326" width="14" style="19" customWidth="1"/>
    <col min="13327" max="13327" width="19.42578125" style="19" customWidth="1"/>
    <col min="13328" max="13328" width="34.28515625" style="19" customWidth="1"/>
    <col min="13329" max="13329" width="13.42578125" style="19" customWidth="1"/>
    <col min="13330" max="13330" width="10.85546875" style="19" customWidth="1"/>
    <col min="13331" max="13331" width="14.42578125" style="19" customWidth="1"/>
    <col min="13332" max="13332" width="11.140625" style="19" customWidth="1"/>
    <col min="13333" max="13333" width="13" style="19" customWidth="1"/>
    <col min="13334" max="13338" width="14" style="19" customWidth="1"/>
    <col min="13339" max="13339" width="31" style="19" customWidth="1"/>
    <col min="13340" max="13340" width="29.140625" style="19" customWidth="1"/>
    <col min="13341" max="13341" width="27.7109375" style="19" customWidth="1"/>
    <col min="13342" max="13342" width="18.28515625" style="19" customWidth="1"/>
    <col min="13343" max="13343" width="16" style="19" customWidth="1"/>
    <col min="13344" max="13344" width="15.140625" style="19" customWidth="1"/>
    <col min="13345" max="13345" width="18.7109375" style="19" customWidth="1"/>
    <col min="13346" max="13346" width="18" style="19" customWidth="1"/>
    <col min="13347" max="13347" width="14.85546875" style="19" customWidth="1"/>
    <col min="13348" max="13348" width="30.42578125" style="19" customWidth="1"/>
    <col min="13349" max="13349" width="29.42578125" style="19" customWidth="1"/>
    <col min="13350" max="13350" width="76.140625" style="19" customWidth="1"/>
    <col min="13351" max="13351" width="9.140625" style="19" hidden="1" customWidth="1"/>
    <col min="13352" max="13568" width="9.140625" style="19" hidden="1"/>
    <col min="13569" max="13569" width="12.42578125" style="19" customWidth="1"/>
    <col min="13570" max="13570" width="28.7109375" style="19" customWidth="1"/>
    <col min="13571" max="13571" width="27.140625" style="19" customWidth="1"/>
    <col min="13572" max="13572" width="14.140625" style="19" customWidth="1"/>
    <col min="13573" max="13573" width="22" style="19" customWidth="1"/>
    <col min="13574" max="13574" width="20.5703125" style="19" customWidth="1"/>
    <col min="13575" max="13575" width="19" style="19" customWidth="1"/>
    <col min="13576" max="13576" width="25.85546875" style="19" customWidth="1"/>
    <col min="13577" max="13577" width="14.7109375" style="19" customWidth="1"/>
    <col min="13578" max="13578" width="12" style="19" customWidth="1"/>
    <col min="13579" max="13579" width="15.5703125" style="19" customWidth="1"/>
    <col min="13580" max="13580" width="25.7109375" style="19" customWidth="1"/>
    <col min="13581" max="13581" width="16.28515625" style="19" customWidth="1"/>
    <col min="13582" max="13582" width="14" style="19" customWidth="1"/>
    <col min="13583" max="13583" width="19.42578125" style="19" customWidth="1"/>
    <col min="13584" max="13584" width="34.28515625" style="19" customWidth="1"/>
    <col min="13585" max="13585" width="13.42578125" style="19" customWidth="1"/>
    <col min="13586" max="13586" width="10.85546875" style="19" customWidth="1"/>
    <col min="13587" max="13587" width="14.42578125" style="19" customWidth="1"/>
    <col min="13588" max="13588" width="11.140625" style="19" customWidth="1"/>
    <col min="13589" max="13589" width="13" style="19" customWidth="1"/>
    <col min="13590" max="13594" width="14" style="19" customWidth="1"/>
    <col min="13595" max="13595" width="31" style="19" customWidth="1"/>
    <col min="13596" max="13596" width="29.140625" style="19" customWidth="1"/>
    <col min="13597" max="13597" width="27.7109375" style="19" customWidth="1"/>
    <col min="13598" max="13598" width="18.28515625" style="19" customWidth="1"/>
    <col min="13599" max="13599" width="16" style="19" customWidth="1"/>
    <col min="13600" max="13600" width="15.140625" style="19" customWidth="1"/>
    <col min="13601" max="13601" width="18.7109375" style="19" customWidth="1"/>
    <col min="13602" max="13602" width="18" style="19" customWidth="1"/>
    <col min="13603" max="13603" width="14.85546875" style="19" customWidth="1"/>
    <col min="13604" max="13604" width="30.42578125" style="19" customWidth="1"/>
    <col min="13605" max="13605" width="29.42578125" style="19" customWidth="1"/>
    <col min="13606" max="13606" width="76.140625" style="19" customWidth="1"/>
    <col min="13607" max="13607" width="9.140625" style="19" hidden="1" customWidth="1"/>
    <col min="13608" max="13824" width="9.140625" style="19" hidden="1"/>
    <col min="13825" max="13825" width="12.42578125" style="19" customWidth="1"/>
    <col min="13826" max="13826" width="28.7109375" style="19" customWidth="1"/>
    <col min="13827" max="13827" width="27.140625" style="19" customWidth="1"/>
    <col min="13828" max="13828" width="14.140625" style="19" customWidth="1"/>
    <col min="13829" max="13829" width="22" style="19" customWidth="1"/>
    <col min="13830" max="13830" width="20.5703125" style="19" customWidth="1"/>
    <col min="13831" max="13831" width="19" style="19" customWidth="1"/>
    <col min="13832" max="13832" width="25.85546875" style="19" customWidth="1"/>
    <col min="13833" max="13833" width="14.7109375" style="19" customWidth="1"/>
    <col min="13834" max="13834" width="12" style="19" customWidth="1"/>
    <col min="13835" max="13835" width="15.5703125" style="19" customWidth="1"/>
    <col min="13836" max="13836" width="25.7109375" style="19" customWidth="1"/>
    <col min="13837" max="13837" width="16.28515625" style="19" customWidth="1"/>
    <col min="13838" max="13838" width="14" style="19" customWidth="1"/>
    <col min="13839" max="13839" width="19.42578125" style="19" customWidth="1"/>
    <col min="13840" max="13840" width="34.28515625" style="19" customWidth="1"/>
    <col min="13841" max="13841" width="13.42578125" style="19" customWidth="1"/>
    <col min="13842" max="13842" width="10.85546875" style="19" customWidth="1"/>
    <col min="13843" max="13843" width="14.42578125" style="19" customWidth="1"/>
    <col min="13844" max="13844" width="11.140625" style="19" customWidth="1"/>
    <col min="13845" max="13845" width="13" style="19" customWidth="1"/>
    <col min="13846" max="13850" width="14" style="19" customWidth="1"/>
    <col min="13851" max="13851" width="31" style="19" customWidth="1"/>
    <col min="13852" max="13852" width="29.140625" style="19" customWidth="1"/>
    <col min="13853" max="13853" width="27.7109375" style="19" customWidth="1"/>
    <col min="13854" max="13854" width="18.28515625" style="19" customWidth="1"/>
    <col min="13855" max="13855" width="16" style="19" customWidth="1"/>
    <col min="13856" max="13856" width="15.140625" style="19" customWidth="1"/>
    <col min="13857" max="13857" width="18.7109375" style="19" customWidth="1"/>
    <col min="13858" max="13858" width="18" style="19" customWidth="1"/>
    <col min="13859" max="13859" width="14.85546875" style="19" customWidth="1"/>
    <col min="13860" max="13860" width="30.42578125" style="19" customWidth="1"/>
    <col min="13861" max="13861" width="29.42578125" style="19" customWidth="1"/>
    <col min="13862" max="13862" width="76.140625" style="19" customWidth="1"/>
    <col min="13863" max="13863" width="9.140625" style="19" hidden="1" customWidth="1"/>
    <col min="13864" max="14080" width="9.140625" style="19" hidden="1"/>
    <col min="14081" max="14081" width="12.42578125" style="19" customWidth="1"/>
    <col min="14082" max="14082" width="28.7109375" style="19" customWidth="1"/>
    <col min="14083" max="14083" width="27.140625" style="19" customWidth="1"/>
    <col min="14084" max="14084" width="14.140625" style="19" customWidth="1"/>
    <col min="14085" max="14085" width="22" style="19" customWidth="1"/>
    <col min="14086" max="14086" width="20.5703125" style="19" customWidth="1"/>
    <col min="14087" max="14087" width="19" style="19" customWidth="1"/>
    <col min="14088" max="14088" width="25.85546875" style="19" customWidth="1"/>
    <col min="14089" max="14089" width="14.7109375" style="19" customWidth="1"/>
    <col min="14090" max="14090" width="12" style="19" customWidth="1"/>
    <col min="14091" max="14091" width="15.5703125" style="19" customWidth="1"/>
    <col min="14092" max="14092" width="25.7109375" style="19" customWidth="1"/>
    <col min="14093" max="14093" width="16.28515625" style="19" customWidth="1"/>
    <col min="14094" max="14094" width="14" style="19" customWidth="1"/>
    <col min="14095" max="14095" width="19.42578125" style="19" customWidth="1"/>
    <col min="14096" max="14096" width="34.28515625" style="19" customWidth="1"/>
    <col min="14097" max="14097" width="13.42578125" style="19" customWidth="1"/>
    <col min="14098" max="14098" width="10.85546875" style="19" customWidth="1"/>
    <col min="14099" max="14099" width="14.42578125" style="19" customWidth="1"/>
    <col min="14100" max="14100" width="11.140625" style="19" customWidth="1"/>
    <col min="14101" max="14101" width="13" style="19" customWidth="1"/>
    <col min="14102" max="14106" width="14" style="19" customWidth="1"/>
    <col min="14107" max="14107" width="31" style="19" customWidth="1"/>
    <col min="14108" max="14108" width="29.140625" style="19" customWidth="1"/>
    <col min="14109" max="14109" width="27.7109375" style="19" customWidth="1"/>
    <col min="14110" max="14110" width="18.28515625" style="19" customWidth="1"/>
    <col min="14111" max="14111" width="16" style="19" customWidth="1"/>
    <col min="14112" max="14112" width="15.140625" style="19" customWidth="1"/>
    <col min="14113" max="14113" width="18.7109375" style="19" customWidth="1"/>
    <col min="14114" max="14114" width="18" style="19" customWidth="1"/>
    <col min="14115" max="14115" width="14.85546875" style="19" customWidth="1"/>
    <col min="14116" max="14116" width="30.42578125" style="19" customWidth="1"/>
    <col min="14117" max="14117" width="29.42578125" style="19" customWidth="1"/>
    <col min="14118" max="14118" width="76.140625" style="19" customWidth="1"/>
    <col min="14119" max="14119" width="9.140625" style="19" hidden="1" customWidth="1"/>
    <col min="14120" max="14336" width="9.140625" style="19" hidden="1"/>
    <col min="14337" max="14337" width="12.42578125" style="19" customWidth="1"/>
    <col min="14338" max="14338" width="28.7109375" style="19" customWidth="1"/>
    <col min="14339" max="14339" width="27.140625" style="19" customWidth="1"/>
    <col min="14340" max="14340" width="14.140625" style="19" customWidth="1"/>
    <col min="14341" max="14341" width="22" style="19" customWidth="1"/>
    <col min="14342" max="14342" width="20.5703125" style="19" customWidth="1"/>
    <col min="14343" max="14343" width="19" style="19" customWidth="1"/>
    <col min="14344" max="14344" width="25.85546875" style="19" customWidth="1"/>
    <col min="14345" max="14345" width="14.7109375" style="19" customWidth="1"/>
    <col min="14346" max="14346" width="12" style="19" customWidth="1"/>
    <col min="14347" max="14347" width="15.5703125" style="19" customWidth="1"/>
    <col min="14348" max="14348" width="25.7109375" style="19" customWidth="1"/>
    <col min="14349" max="14349" width="16.28515625" style="19" customWidth="1"/>
    <col min="14350" max="14350" width="14" style="19" customWidth="1"/>
    <col min="14351" max="14351" width="19.42578125" style="19" customWidth="1"/>
    <col min="14352" max="14352" width="34.28515625" style="19" customWidth="1"/>
    <col min="14353" max="14353" width="13.42578125" style="19" customWidth="1"/>
    <col min="14354" max="14354" width="10.85546875" style="19" customWidth="1"/>
    <col min="14355" max="14355" width="14.42578125" style="19" customWidth="1"/>
    <col min="14356" max="14356" width="11.140625" style="19" customWidth="1"/>
    <col min="14357" max="14357" width="13" style="19" customWidth="1"/>
    <col min="14358" max="14362" width="14" style="19" customWidth="1"/>
    <col min="14363" max="14363" width="31" style="19" customWidth="1"/>
    <col min="14364" max="14364" width="29.140625" style="19" customWidth="1"/>
    <col min="14365" max="14365" width="27.7109375" style="19" customWidth="1"/>
    <col min="14366" max="14366" width="18.28515625" style="19" customWidth="1"/>
    <col min="14367" max="14367" width="16" style="19" customWidth="1"/>
    <col min="14368" max="14368" width="15.140625" style="19" customWidth="1"/>
    <col min="14369" max="14369" width="18.7109375" style="19" customWidth="1"/>
    <col min="14370" max="14370" width="18" style="19" customWidth="1"/>
    <col min="14371" max="14371" width="14.85546875" style="19" customWidth="1"/>
    <col min="14372" max="14372" width="30.42578125" style="19" customWidth="1"/>
    <col min="14373" max="14373" width="29.42578125" style="19" customWidth="1"/>
    <col min="14374" max="14374" width="76.140625" style="19" customWidth="1"/>
    <col min="14375" max="14375" width="9.140625" style="19" hidden="1" customWidth="1"/>
    <col min="14376" max="14592" width="9.140625" style="19" hidden="1"/>
    <col min="14593" max="14593" width="12.42578125" style="19" customWidth="1"/>
    <col min="14594" max="14594" width="28.7109375" style="19" customWidth="1"/>
    <col min="14595" max="14595" width="27.140625" style="19" customWidth="1"/>
    <col min="14596" max="14596" width="14.140625" style="19" customWidth="1"/>
    <col min="14597" max="14597" width="22" style="19" customWidth="1"/>
    <col min="14598" max="14598" width="20.5703125" style="19" customWidth="1"/>
    <col min="14599" max="14599" width="19" style="19" customWidth="1"/>
    <col min="14600" max="14600" width="25.85546875" style="19" customWidth="1"/>
    <col min="14601" max="14601" width="14.7109375" style="19" customWidth="1"/>
    <col min="14602" max="14602" width="12" style="19" customWidth="1"/>
    <col min="14603" max="14603" width="15.5703125" style="19" customWidth="1"/>
    <col min="14604" max="14604" width="25.7109375" style="19" customWidth="1"/>
    <col min="14605" max="14605" width="16.28515625" style="19" customWidth="1"/>
    <col min="14606" max="14606" width="14" style="19" customWidth="1"/>
    <col min="14607" max="14607" width="19.42578125" style="19" customWidth="1"/>
    <col min="14608" max="14608" width="34.28515625" style="19" customWidth="1"/>
    <col min="14609" max="14609" width="13.42578125" style="19" customWidth="1"/>
    <col min="14610" max="14610" width="10.85546875" style="19" customWidth="1"/>
    <col min="14611" max="14611" width="14.42578125" style="19" customWidth="1"/>
    <col min="14612" max="14612" width="11.140625" style="19" customWidth="1"/>
    <col min="14613" max="14613" width="13" style="19" customWidth="1"/>
    <col min="14614" max="14618" width="14" style="19" customWidth="1"/>
    <col min="14619" max="14619" width="31" style="19" customWidth="1"/>
    <col min="14620" max="14620" width="29.140625" style="19" customWidth="1"/>
    <col min="14621" max="14621" width="27.7109375" style="19" customWidth="1"/>
    <col min="14622" max="14622" width="18.28515625" style="19" customWidth="1"/>
    <col min="14623" max="14623" width="16" style="19" customWidth="1"/>
    <col min="14624" max="14624" width="15.140625" style="19" customWidth="1"/>
    <col min="14625" max="14625" width="18.7109375" style="19" customWidth="1"/>
    <col min="14626" max="14626" width="18" style="19" customWidth="1"/>
    <col min="14627" max="14627" width="14.85546875" style="19" customWidth="1"/>
    <col min="14628" max="14628" width="30.42578125" style="19" customWidth="1"/>
    <col min="14629" max="14629" width="29.42578125" style="19" customWidth="1"/>
    <col min="14630" max="14630" width="76.140625" style="19" customWidth="1"/>
    <col min="14631" max="14631" width="9.140625" style="19" hidden="1" customWidth="1"/>
    <col min="14632" max="14848" width="9.140625" style="19" hidden="1"/>
    <col min="14849" max="14849" width="12.42578125" style="19" customWidth="1"/>
    <col min="14850" max="14850" width="28.7109375" style="19" customWidth="1"/>
    <col min="14851" max="14851" width="27.140625" style="19" customWidth="1"/>
    <col min="14852" max="14852" width="14.140625" style="19" customWidth="1"/>
    <col min="14853" max="14853" width="22" style="19" customWidth="1"/>
    <col min="14854" max="14854" width="20.5703125" style="19" customWidth="1"/>
    <col min="14855" max="14855" width="19" style="19" customWidth="1"/>
    <col min="14856" max="14856" width="25.85546875" style="19" customWidth="1"/>
    <col min="14857" max="14857" width="14.7109375" style="19" customWidth="1"/>
    <col min="14858" max="14858" width="12" style="19" customWidth="1"/>
    <col min="14859" max="14859" width="15.5703125" style="19" customWidth="1"/>
    <col min="14860" max="14860" width="25.7109375" style="19" customWidth="1"/>
    <col min="14861" max="14861" width="16.28515625" style="19" customWidth="1"/>
    <col min="14862" max="14862" width="14" style="19" customWidth="1"/>
    <col min="14863" max="14863" width="19.42578125" style="19" customWidth="1"/>
    <col min="14864" max="14864" width="34.28515625" style="19" customWidth="1"/>
    <col min="14865" max="14865" width="13.42578125" style="19" customWidth="1"/>
    <col min="14866" max="14866" width="10.85546875" style="19" customWidth="1"/>
    <col min="14867" max="14867" width="14.42578125" style="19" customWidth="1"/>
    <col min="14868" max="14868" width="11.140625" style="19" customWidth="1"/>
    <col min="14869" max="14869" width="13" style="19" customWidth="1"/>
    <col min="14870" max="14874" width="14" style="19" customWidth="1"/>
    <col min="14875" max="14875" width="31" style="19" customWidth="1"/>
    <col min="14876" max="14876" width="29.140625" style="19" customWidth="1"/>
    <col min="14877" max="14877" width="27.7109375" style="19" customWidth="1"/>
    <col min="14878" max="14878" width="18.28515625" style="19" customWidth="1"/>
    <col min="14879" max="14879" width="16" style="19" customWidth="1"/>
    <col min="14880" max="14880" width="15.140625" style="19" customWidth="1"/>
    <col min="14881" max="14881" width="18.7109375" style="19" customWidth="1"/>
    <col min="14882" max="14882" width="18" style="19" customWidth="1"/>
    <col min="14883" max="14883" width="14.85546875" style="19" customWidth="1"/>
    <col min="14884" max="14884" width="30.42578125" style="19" customWidth="1"/>
    <col min="14885" max="14885" width="29.42578125" style="19" customWidth="1"/>
    <col min="14886" max="14886" width="76.140625" style="19" customWidth="1"/>
    <col min="14887" max="14887" width="9.140625" style="19" hidden="1" customWidth="1"/>
    <col min="14888" max="15104" width="9.140625" style="19" hidden="1"/>
    <col min="15105" max="15105" width="12.42578125" style="19" customWidth="1"/>
    <col min="15106" max="15106" width="28.7109375" style="19" customWidth="1"/>
    <col min="15107" max="15107" width="27.140625" style="19" customWidth="1"/>
    <col min="15108" max="15108" width="14.140625" style="19" customWidth="1"/>
    <col min="15109" max="15109" width="22" style="19" customWidth="1"/>
    <col min="15110" max="15110" width="20.5703125" style="19" customWidth="1"/>
    <col min="15111" max="15111" width="19" style="19" customWidth="1"/>
    <col min="15112" max="15112" width="25.85546875" style="19" customWidth="1"/>
    <col min="15113" max="15113" width="14.7109375" style="19" customWidth="1"/>
    <col min="15114" max="15114" width="12" style="19" customWidth="1"/>
    <col min="15115" max="15115" width="15.5703125" style="19" customWidth="1"/>
    <col min="15116" max="15116" width="25.7109375" style="19" customWidth="1"/>
    <col min="15117" max="15117" width="16.28515625" style="19" customWidth="1"/>
    <col min="15118" max="15118" width="14" style="19" customWidth="1"/>
    <col min="15119" max="15119" width="19.42578125" style="19" customWidth="1"/>
    <col min="15120" max="15120" width="34.28515625" style="19" customWidth="1"/>
    <col min="15121" max="15121" width="13.42578125" style="19" customWidth="1"/>
    <col min="15122" max="15122" width="10.85546875" style="19" customWidth="1"/>
    <col min="15123" max="15123" width="14.42578125" style="19" customWidth="1"/>
    <col min="15124" max="15124" width="11.140625" style="19" customWidth="1"/>
    <col min="15125" max="15125" width="13" style="19" customWidth="1"/>
    <col min="15126" max="15130" width="14" style="19" customWidth="1"/>
    <col min="15131" max="15131" width="31" style="19" customWidth="1"/>
    <col min="15132" max="15132" width="29.140625" style="19" customWidth="1"/>
    <col min="15133" max="15133" width="27.7109375" style="19" customWidth="1"/>
    <col min="15134" max="15134" width="18.28515625" style="19" customWidth="1"/>
    <col min="15135" max="15135" width="16" style="19" customWidth="1"/>
    <col min="15136" max="15136" width="15.140625" style="19" customWidth="1"/>
    <col min="15137" max="15137" width="18.7109375" style="19" customWidth="1"/>
    <col min="15138" max="15138" width="18" style="19" customWidth="1"/>
    <col min="15139" max="15139" width="14.85546875" style="19" customWidth="1"/>
    <col min="15140" max="15140" width="30.42578125" style="19" customWidth="1"/>
    <col min="15141" max="15141" width="29.42578125" style="19" customWidth="1"/>
    <col min="15142" max="15142" width="76.140625" style="19" customWidth="1"/>
    <col min="15143" max="15143" width="9.140625" style="19" hidden="1" customWidth="1"/>
    <col min="15144" max="15360" width="9.140625" style="19" hidden="1"/>
    <col min="15361" max="15361" width="12.42578125" style="19" customWidth="1"/>
    <col min="15362" max="15362" width="28.7109375" style="19" customWidth="1"/>
    <col min="15363" max="15363" width="27.140625" style="19" customWidth="1"/>
    <col min="15364" max="15364" width="14.140625" style="19" customWidth="1"/>
    <col min="15365" max="15365" width="22" style="19" customWidth="1"/>
    <col min="15366" max="15366" width="20.5703125" style="19" customWidth="1"/>
    <col min="15367" max="15367" width="19" style="19" customWidth="1"/>
    <col min="15368" max="15368" width="25.85546875" style="19" customWidth="1"/>
    <col min="15369" max="15369" width="14.7109375" style="19" customWidth="1"/>
    <col min="15370" max="15370" width="12" style="19" customWidth="1"/>
    <col min="15371" max="15371" width="15.5703125" style="19" customWidth="1"/>
    <col min="15372" max="15372" width="25.7109375" style="19" customWidth="1"/>
    <col min="15373" max="15373" width="16.28515625" style="19" customWidth="1"/>
    <col min="15374" max="15374" width="14" style="19" customWidth="1"/>
    <col min="15375" max="15375" width="19.42578125" style="19" customWidth="1"/>
    <col min="15376" max="15376" width="34.28515625" style="19" customWidth="1"/>
    <col min="15377" max="15377" width="13.42578125" style="19" customWidth="1"/>
    <col min="15378" max="15378" width="10.85546875" style="19" customWidth="1"/>
    <col min="15379" max="15379" width="14.42578125" style="19" customWidth="1"/>
    <col min="15380" max="15380" width="11.140625" style="19" customWidth="1"/>
    <col min="15381" max="15381" width="13" style="19" customWidth="1"/>
    <col min="15382" max="15386" width="14" style="19" customWidth="1"/>
    <col min="15387" max="15387" width="31" style="19" customWidth="1"/>
    <col min="15388" max="15388" width="29.140625" style="19" customWidth="1"/>
    <col min="15389" max="15389" width="27.7109375" style="19" customWidth="1"/>
    <col min="15390" max="15390" width="18.28515625" style="19" customWidth="1"/>
    <col min="15391" max="15391" width="16" style="19" customWidth="1"/>
    <col min="15392" max="15392" width="15.140625" style="19" customWidth="1"/>
    <col min="15393" max="15393" width="18.7109375" style="19" customWidth="1"/>
    <col min="15394" max="15394" width="18" style="19" customWidth="1"/>
    <col min="15395" max="15395" width="14.85546875" style="19" customWidth="1"/>
    <col min="15396" max="15396" width="30.42578125" style="19" customWidth="1"/>
    <col min="15397" max="15397" width="29.42578125" style="19" customWidth="1"/>
    <col min="15398" max="15398" width="76.140625" style="19" customWidth="1"/>
    <col min="15399" max="15399" width="9.140625" style="19" hidden="1" customWidth="1"/>
    <col min="15400" max="15616" width="9.140625" style="19" hidden="1"/>
    <col min="15617" max="15617" width="12.42578125" style="19" customWidth="1"/>
    <col min="15618" max="15618" width="28.7109375" style="19" customWidth="1"/>
    <col min="15619" max="15619" width="27.140625" style="19" customWidth="1"/>
    <col min="15620" max="15620" width="14.140625" style="19" customWidth="1"/>
    <col min="15621" max="15621" width="22" style="19" customWidth="1"/>
    <col min="15622" max="15622" width="20.5703125" style="19" customWidth="1"/>
    <col min="15623" max="15623" width="19" style="19" customWidth="1"/>
    <col min="15624" max="15624" width="25.85546875" style="19" customWidth="1"/>
    <col min="15625" max="15625" width="14.7109375" style="19" customWidth="1"/>
    <col min="15626" max="15626" width="12" style="19" customWidth="1"/>
    <col min="15627" max="15627" width="15.5703125" style="19" customWidth="1"/>
    <col min="15628" max="15628" width="25.7109375" style="19" customWidth="1"/>
    <col min="15629" max="15629" width="16.28515625" style="19" customWidth="1"/>
    <col min="15630" max="15630" width="14" style="19" customWidth="1"/>
    <col min="15631" max="15631" width="19.42578125" style="19" customWidth="1"/>
    <col min="15632" max="15632" width="34.28515625" style="19" customWidth="1"/>
    <col min="15633" max="15633" width="13.42578125" style="19" customWidth="1"/>
    <col min="15634" max="15634" width="10.85546875" style="19" customWidth="1"/>
    <col min="15635" max="15635" width="14.42578125" style="19" customWidth="1"/>
    <col min="15636" max="15636" width="11.140625" style="19" customWidth="1"/>
    <col min="15637" max="15637" width="13" style="19" customWidth="1"/>
    <col min="15638" max="15642" width="14" style="19" customWidth="1"/>
    <col min="15643" max="15643" width="31" style="19" customWidth="1"/>
    <col min="15644" max="15644" width="29.140625" style="19" customWidth="1"/>
    <col min="15645" max="15645" width="27.7109375" style="19" customWidth="1"/>
    <col min="15646" max="15646" width="18.28515625" style="19" customWidth="1"/>
    <col min="15647" max="15647" width="16" style="19" customWidth="1"/>
    <col min="15648" max="15648" width="15.140625" style="19" customWidth="1"/>
    <col min="15649" max="15649" width="18.7109375" style="19" customWidth="1"/>
    <col min="15650" max="15650" width="18" style="19" customWidth="1"/>
    <col min="15651" max="15651" width="14.85546875" style="19" customWidth="1"/>
    <col min="15652" max="15652" width="30.42578125" style="19" customWidth="1"/>
    <col min="15653" max="15653" width="29.42578125" style="19" customWidth="1"/>
    <col min="15654" max="15654" width="76.140625" style="19" customWidth="1"/>
    <col min="15655" max="15655" width="9.140625" style="19" hidden="1" customWidth="1"/>
    <col min="15656" max="15872" width="9.140625" style="19" hidden="1"/>
    <col min="15873" max="15873" width="12.42578125" style="19" customWidth="1"/>
    <col min="15874" max="15874" width="28.7109375" style="19" customWidth="1"/>
    <col min="15875" max="15875" width="27.140625" style="19" customWidth="1"/>
    <col min="15876" max="15876" width="14.140625" style="19" customWidth="1"/>
    <col min="15877" max="15877" width="22" style="19" customWidth="1"/>
    <col min="15878" max="15878" width="20.5703125" style="19" customWidth="1"/>
    <col min="15879" max="15879" width="19" style="19" customWidth="1"/>
    <col min="15880" max="15880" width="25.85546875" style="19" customWidth="1"/>
    <col min="15881" max="15881" width="14.7109375" style="19" customWidth="1"/>
    <col min="15882" max="15882" width="12" style="19" customWidth="1"/>
    <col min="15883" max="15883" width="15.5703125" style="19" customWidth="1"/>
    <col min="15884" max="15884" width="25.7109375" style="19" customWidth="1"/>
    <col min="15885" max="15885" width="16.28515625" style="19" customWidth="1"/>
    <col min="15886" max="15886" width="14" style="19" customWidth="1"/>
    <col min="15887" max="15887" width="19.42578125" style="19" customWidth="1"/>
    <col min="15888" max="15888" width="34.28515625" style="19" customWidth="1"/>
    <col min="15889" max="15889" width="13.42578125" style="19" customWidth="1"/>
    <col min="15890" max="15890" width="10.85546875" style="19" customWidth="1"/>
    <col min="15891" max="15891" width="14.42578125" style="19" customWidth="1"/>
    <col min="15892" max="15892" width="11.140625" style="19" customWidth="1"/>
    <col min="15893" max="15893" width="13" style="19" customWidth="1"/>
    <col min="15894" max="15898" width="14" style="19" customWidth="1"/>
    <col min="15899" max="15899" width="31" style="19" customWidth="1"/>
    <col min="15900" max="15900" width="29.140625" style="19" customWidth="1"/>
    <col min="15901" max="15901" width="27.7109375" style="19" customWidth="1"/>
    <col min="15902" max="15902" width="18.28515625" style="19" customWidth="1"/>
    <col min="15903" max="15903" width="16" style="19" customWidth="1"/>
    <col min="15904" max="15904" width="15.140625" style="19" customWidth="1"/>
    <col min="15905" max="15905" width="18.7109375" style="19" customWidth="1"/>
    <col min="15906" max="15906" width="18" style="19" customWidth="1"/>
    <col min="15907" max="15907" width="14.85546875" style="19" customWidth="1"/>
    <col min="15908" max="15908" width="30.42578125" style="19" customWidth="1"/>
    <col min="15909" max="15909" width="29.42578125" style="19" customWidth="1"/>
    <col min="15910" max="15910" width="76.140625" style="19" customWidth="1"/>
    <col min="15911" max="15911" width="9.140625" style="19" hidden="1" customWidth="1"/>
    <col min="15912" max="16128" width="9.140625" style="19" hidden="1"/>
    <col min="16129" max="16129" width="12.42578125" style="19" customWidth="1"/>
    <col min="16130" max="16130" width="28.7109375" style="19" customWidth="1"/>
    <col min="16131" max="16131" width="27.140625" style="19" customWidth="1"/>
    <col min="16132" max="16132" width="14.140625" style="19" customWidth="1"/>
    <col min="16133" max="16133" width="22" style="19" customWidth="1"/>
    <col min="16134" max="16134" width="20.5703125" style="19" customWidth="1"/>
    <col min="16135" max="16135" width="19" style="19" customWidth="1"/>
    <col min="16136" max="16136" width="25.85546875" style="19" customWidth="1"/>
    <col min="16137" max="16137" width="14.7109375" style="19" customWidth="1"/>
    <col min="16138" max="16138" width="12" style="19" customWidth="1"/>
    <col min="16139" max="16139" width="15.5703125" style="19" customWidth="1"/>
    <col min="16140" max="16140" width="25.7109375" style="19" customWidth="1"/>
    <col min="16141" max="16141" width="16.28515625" style="19" customWidth="1"/>
    <col min="16142" max="16142" width="14" style="19" customWidth="1"/>
    <col min="16143" max="16143" width="19.42578125" style="19" customWidth="1"/>
    <col min="16144" max="16144" width="34.28515625" style="19" customWidth="1"/>
    <col min="16145" max="16145" width="13.42578125" style="19" customWidth="1"/>
    <col min="16146" max="16146" width="10.85546875" style="19" customWidth="1"/>
    <col min="16147" max="16147" width="14.42578125" style="19" customWidth="1"/>
    <col min="16148" max="16148" width="11.140625" style="19" customWidth="1"/>
    <col min="16149" max="16149" width="13" style="19" customWidth="1"/>
    <col min="16150" max="16154" width="14" style="19" customWidth="1"/>
    <col min="16155" max="16155" width="31" style="19" customWidth="1"/>
    <col min="16156" max="16156" width="29.140625" style="19" customWidth="1"/>
    <col min="16157" max="16157" width="27.7109375" style="19" customWidth="1"/>
    <col min="16158" max="16158" width="18.28515625" style="19" customWidth="1"/>
    <col min="16159" max="16159" width="16" style="19" customWidth="1"/>
    <col min="16160" max="16160" width="15.140625" style="19" customWidth="1"/>
    <col min="16161" max="16161" width="18.7109375" style="19" customWidth="1"/>
    <col min="16162" max="16162" width="18" style="19" customWidth="1"/>
    <col min="16163" max="16163" width="14.85546875" style="19" customWidth="1"/>
    <col min="16164" max="16164" width="30.42578125" style="19" customWidth="1"/>
    <col min="16165" max="16165" width="29.42578125" style="19" customWidth="1"/>
    <col min="16166" max="16166" width="76.140625" style="19" customWidth="1"/>
    <col min="16167" max="16167" width="9.140625" style="19" hidden="1" customWidth="1"/>
    <col min="16168" max="16384" width="9.140625" style="19" hidden="1"/>
  </cols>
  <sheetData>
    <row r="1" spans="1:39" x14ac:dyDescent="0.25">
      <c r="A1" s="250" t="s">
        <v>13</v>
      </c>
      <c r="B1" s="250"/>
      <c r="C1" s="250"/>
      <c r="D1" s="250"/>
      <c r="E1" s="250"/>
      <c r="F1" s="250"/>
      <c r="G1" s="250"/>
      <c r="H1" s="250"/>
      <c r="I1" s="10"/>
      <c r="J1" s="11"/>
      <c r="K1" s="11"/>
      <c r="L1" s="11"/>
      <c r="M1" s="12"/>
      <c r="N1" s="10"/>
      <c r="O1" s="10"/>
      <c r="P1" s="10"/>
      <c r="Q1" s="13"/>
      <c r="R1" s="11"/>
      <c r="S1" s="13"/>
      <c r="T1" s="11"/>
      <c r="U1" s="13"/>
      <c r="V1" s="11"/>
      <c r="W1" s="13"/>
      <c r="X1" s="13"/>
      <c r="Y1" s="11"/>
      <c r="Z1" s="13"/>
      <c r="AA1" s="13"/>
      <c r="AB1" s="13"/>
      <c r="AC1" s="13"/>
      <c r="AD1" s="14"/>
      <c r="AE1" s="14"/>
    </row>
    <row r="2" spans="1:39" x14ac:dyDescent="0.25">
      <c r="A2" s="20"/>
      <c r="B2" s="20"/>
      <c r="C2" s="20"/>
      <c r="D2" s="20"/>
      <c r="E2" s="20"/>
      <c r="F2" s="20"/>
      <c r="G2" s="20"/>
      <c r="H2" s="20"/>
      <c r="I2" s="10"/>
      <c r="J2" s="11"/>
      <c r="K2" s="11"/>
      <c r="L2" s="11"/>
      <c r="M2" s="12"/>
      <c r="N2" s="10"/>
      <c r="O2" s="10"/>
      <c r="P2" s="10"/>
      <c r="Q2" s="13"/>
      <c r="R2" s="11"/>
      <c r="S2" s="13"/>
      <c r="T2" s="11"/>
      <c r="U2" s="13"/>
      <c r="V2" s="11"/>
      <c r="W2" s="13"/>
      <c r="X2" s="13"/>
      <c r="Y2" s="11"/>
      <c r="Z2" s="13"/>
      <c r="AA2" s="13"/>
      <c r="AB2" s="13"/>
      <c r="AC2" s="13"/>
      <c r="AD2" s="14"/>
      <c r="AE2" s="14"/>
    </row>
    <row r="3" spans="1:39" x14ac:dyDescent="0.25">
      <c r="A3" s="21"/>
      <c r="B3" s="21"/>
      <c r="C3" s="22"/>
      <c r="D3" s="22"/>
      <c r="E3" s="22"/>
      <c r="F3" s="22"/>
      <c r="G3" s="22"/>
      <c r="H3" s="22"/>
      <c r="I3" s="22"/>
      <c r="J3" s="23"/>
      <c r="K3" s="23"/>
      <c r="L3" s="23"/>
      <c r="M3" s="24"/>
      <c r="N3" s="22"/>
      <c r="O3" s="22"/>
      <c r="P3" s="22"/>
      <c r="Q3" s="22"/>
      <c r="R3" s="22"/>
      <c r="S3" s="22"/>
      <c r="T3" s="22"/>
      <c r="U3" s="22"/>
      <c r="V3" s="25"/>
      <c r="W3" s="26"/>
      <c r="X3" s="26"/>
      <c r="Y3" s="25"/>
      <c r="Z3" s="26"/>
      <c r="AA3" s="26"/>
      <c r="AB3" s="26"/>
      <c r="AC3" s="26"/>
      <c r="AD3" s="27"/>
      <c r="AE3" s="27"/>
    </row>
    <row r="4" spans="1:39" x14ac:dyDescent="0.25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9"/>
      <c r="K4" s="29"/>
      <c r="L4" s="29"/>
      <c r="M4" s="30"/>
      <c r="N4" s="28"/>
      <c r="O4" s="28"/>
      <c r="P4" s="28"/>
      <c r="Q4" s="31"/>
      <c r="R4" s="29"/>
      <c r="S4" s="31"/>
      <c r="T4" s="29"/>
      <c r="U4" s="31"/>
      <c r="V4" s="29"/>
      <c r="W4" s="31"/>
      <c r="X4" s="31"/>
      <c r="Y4" s="29"/>
      <c r="Z4" s="31"/>
      <c r="AA4" s="31"/>
      <c r="AB4" s="31"/>
      <c r="AC4" s="31"/>
      <c r="AD4" s="32"/>
      <c r="AE4" s="32"/>
    </row>
    <row r="5" spans="1:39" ht="15.75" thickBot="1" x14ac:dyDescent="0.3">
      <c r="A5" s="33"/>
      <c r="B5" s="33"/>
      <c r="C5" s="33"/>
      <c r="D5" s="33"/>
      <c r="E5" s="33"/>
      <c r="F5" s="33"/>
      <c r="G5" s="33"/>
      <c r="H5" s="33"/>
      <c r="I5" s="33"/>
      <c r="J5" s="34"/>
      <c r="K5" s="34"/>
      <c r="L5" s="34"/>
      <c r="M5" s="35"/>
      <c r="N5" s="33"/>
      <c r="O5" s="33"/>
      <c r="P5" s="33"/>
      <c r="Q5" s="36"/>
      <c r="R5" s="34"/>
      <c r="S5" s="36"/>
      <c r="T5" s="34"/>
      <c r="U5" s="36"/>
      <c r="V5" s="34"/>
      <c r="W5" s="36"/>
      <c r="X5" s="36"/>
      <c r="Y5" s="34"/>
      <c r="Z5" s="36"/>
      <c r="AA5" s="36"/>
      <c r="AB5" s="36"/>
      <c r="AC5" s="36"/>
      <c r="AD5" s="37"/>
      <c r="AE5" s="37"/>
    </row>
    <row r="6" spans="1:39" x14ac:dyDescent="0.25">
      <c r="A6" s="251" t="s">
        <v>15</v>
      </c>
      <c r="B6" s="252"/>
      <c r="C6" s="253"/>
      <c r="D6" s="253"/>
      <c r="E6" s="253"/>
      <c r="F6" s="253"/>
      <c r="G6" s="253"/>
      <c r="H6" s="254"/>
      <c r="I6" s="28"/>
      <c r="J6" s="29"/>
      <c r="K6" s="29"/>
      <c r="L6" s="29"/>
      <c r="M6" s="30"/>
      <c r="N6" s="28"/>
      <c r="O6" s="28"/>
      <c r="P6" s="28"/>
      <c r="Q6" s="31"/>
      <c r="R6" s="29"/>
      <c r="S6" s="31"/>
      <c r="T6" s="29"/>
      <c r="U6" s="31"/>
      <c r="V6" s="29"/>
      <c r="W6" s="31"/>
      <c r="X6" s="31"/>
      <c r="Y6" s="29"/>
      <c r="Z6" s="31"/>
      <c r="AA6" s="31"/>
      <c r="AB6" s="31"/>
      <c r="AC6" s="31"/>
      <c r="AD6" s="32"/>
      <c r="AE6" s="32"/>
    </row>
    <row r="7" spans="1:39" x14ac:dyDescent="0.25">
      <c r="A7" s="246" t="s">
        <v>16</v>
      </c>
      <c r="B7" s="247"/>
      <c r="C7" s="248"/>
      <c r="D7" s="248"/>
      <c r="E7" s="248"/>
      <c r="F7" s="248"/>
      <c r="G7" s="248"/>
      <c r="H7" s="249"/>
      <c r="I7" s="33"/>
      <c r="J7" s="34"/>
      <c r="K7" s="34"/>
      <c r="L7" s="34"/>
      <c r="M7" s="35"/>
      <c r="N7" s="33"/>
      <c r="O7" s="33"/>
      <c r="P7" s="33"/>
      <c r="Q7" s="36"/>
      <c r="R7" s="34"/>
      <c r="S7" s="36"/>
      <c r="T7" s="34"/>
      <c r="U7" s="36"/>
      <c r="V7" s="34"/>
      <c r="W7" s="36"/>
      <c r="X7" s="36"/>
      <c r="Y7" s="34"/>
      <c r="Z7" s="36"/>
      <c r="AA7" s="36"/>
      <c r="AB7" s="36"/>
      <c r="AC7" s="36"/>
      <c r="AD7" s="37"/>
      <c r="AE7" s="37"/>
    </row>
    <row r="8" spans="1:39" x14ac:dyDescent="0.25">
      <c r="A8" s="246" t="s">
        <v>17</v>
      </c>
      <c r="B8" s="247"/>
      <c r="C8" s="248"/>
      <c r="D8" s="248"/>
      <c r="E8" s="248"/>
      <c r="F8" s="248"/>
      <c r="G8" s="248"/>
      <c r="H8" s="249"/>
      <c r="I8" s="28"/>
      <c r="J8" s="29"/>
      <c r="K8" s="29"/>
      <c r="L8" s="29"/>
      <c r="M8" s="30"/>
      <c r="N8" s="28"/>
      <c r="O8" s="28"/>
      <c r="P8" s="28"/>
      <c r="Q8" s="31"/>
      <c r="R8" s="29"/>
      <c r="S8" s="31"/>
      <c r="T8" s="29"/>
      <c r="U8" s="31"/>
      <c r="V8" s="29"/>
      <c r="W8" s="31"/>
      <c r="X8" s="31"/>
      <c r="Y8" s="29"/>
      <c r="Z8" s="31"/>
      <c r="AA8" s="31"/>
      <c r="AB8" s="31"/>
      <c r="AC8" s="31"/>
      <c r="AD8" s="32"/>
      <c r="AE8" s="32"/>
    </row>
    <row r="9" spans="1:39" x14ac:dyDescent="0.25">
      <c r="A9" s="246" t="s">
        <v>18</v>
      </c>
      <c r="B9" s="247"/>
      <c r="C9" s="248"/>
      <c r="D9" s="248"/>
      <c r="E9" s="248"/>
      <c r="F9" s="248"/>
      <c r="G9" s="248"/>
      <c r="H9" s="249"/>
      <c r="I9" s="28"/>
      <c r="J9" s="29"/>
      <c r="K9" s="29"/>
      <c r="L9" s="29"/>
      <c r="M9" s="30"/>
      <c r="N9" s="28"/>
      <c r="O9" s="28"/>
      <c r="P9" s="28"/>
      <c r="Q9" s="31"/>
      <c r="R9" s="29"/>
      <c r="S9" s="31"/>
      <c r="T9" s="29"/>
      <c r="U9" s="31"/>
      <c r="V9" s="29"/>
      <c r="W9" s="31"/>
      <c r="X9" s="31"/>
      <c r="Y9" s="29"/>
      <c r="Z9" s="31"/>
      <c r="AA9" s="31"/>
      <c r="AB9" s="31"/>
      <c r="AC9" s="31"/>
      <c r="AD9" s="32"/>
      <c r="AE9" s="32"/>
    </row>
    <row r="10" spans="1:39" x14ac:dyDescent="0.25">
      <c r="A10" s="246" t="s">
        <v>19</v>
      </c>
      <c r="B10" s="247"/>
      <c r="C10" s="248"/>
      <c r="D10" s="248"/>
      <c r="E10" s="248"/>
      <c r="F10" s="248"/>
      <c r="G10" s="248"/>
      <c r="H10" s="249"/>
      <c r="I10" s="28"/>
      <c r="J10" s="29"/>
      <c r="K10" s="29"/>
      <c r="L10" s="29"/>
      <c r="M10" s="30"/>
      <c r="N10" s="28"/>
      <c r="O10" s="28"/>
      <c r="P10" s="28"/>
      <c r="Q10" s="31"/>
      <c r="R10" s="29"/>
      <c r="S10" s="31"/>
      <c r="T10" s="29"/>
      <c r="U10" s="31"/>
      <c r="V10" s="29"/>
      <c r="W10" s="31"/>
      <c r="X10" s="31"/>
      <c r="Y10" s="29"/>
      <c r="Z10" s="31"/>
      <c r="AA10" s="31"/>
      <c r="AB10" s="31"/>
      <c r="AC10" s="31"/>
      <c r="AD10" s="32"/>
      <c r="AE10" s="32"/>
    </row>
    <row r="11" spans="1:39" ht="15.75" thickBot="1" x14ac:dyDescent="0.3">
      <c r="A11" s="255" t="s">
        <v>20</v>
      </c>
      <c r="B11" s="256"/>
      <c r="C11" s="257"/>
      <c r="D11" s="257"/>
      <c r="E11" s="257"/>
      <c r="F11" s="257"/>
      <c r="G11" s="257"/>
      <c r="H11" s="258"/>
      <c r="I11" s="38"/>
      <c r="J11" s="39"/>
      <c r="K11" s="39"/>
      <c r="L11" s="39"/>
      <c r="M11" s="40"/>
      <c r="N11" s="38"/>
      <c r="O11" s="38"/>
      <c r="P11" s="38"/>
      <c r="Q11" s="41"/>
      <c r="R11" s="39"/>
      <c r="S11" s="41"/>
      <c r="T11" s="39"/>
      <c r="U11" s="41"/>
      <c r="V11" s="39"/>
      <c r="W11" s="41"/>
      <c r="X11" s="41"/>
      <c r="Y11" s="39"/>
      <c r="Z11" s="41"/>
      <c r="AA11" s="41"/>
      <c r="AB11" s="41"/>
      <c r="AC11" s="41"/>
      <c r="AD11" s="42"/>
      <c r="AE11" s="42"/>
    </row>
    <row r="12" spans="1:39" ht="15.75" thickBot="1" x14ac:dyDescent="0.3">
      <c r="A12" s="33"/>
      <c r="B12" s="33"/>
      <c r="C12" s="43"/>
      <c r="D12" s="43"/>
      <c r="E12" s="43"/>
      <c r="F12" s="43"/>
      <c r="G12" s="43"/>
      <c r="H12" s="43"/>
      <c r="I12" s="38"/>
      <c r="J12" s="39"/>
      <c r="K12" s="39"/>
      <c r="L12" s="39"/>
      <c r="M12" s="40"/>
      <c r="N12" s="38"/>
      <c r="O12" s="38"/>
      <c r="P12" s="38"/>
      <c r="Q12" s="41"/>
      <c r="R12" s="39"/>
      <c r="S12" s="41"/>
      <c r="T12" s="39"/>
      <c r="U12" s="41"/>
      <c r="V12" s="39"/>
      <c r="W12" s="41"/>
      <c r="X12" s="41"/>
      <c r="Y12" s="39"/>
      <c r="Z12" s="41"/>
      <c r="AA12" s="41"/>
      <c r="AB12" s="41"/>
      <c r="AC12" s="41"/>
      <c r="AD12" s="42"/>
      <c r="AE12" s="42"/>
    </row>
    <row r="13" spans="1:39" x14ac:dyDescent="0.25">
      <c r="A13" s="234" t="s">
        <v>21</v>
      </c>
      <c r="B13" s="235"/>
      <c r="C13" s="235"/>
      <c r="D13" s="235"/>
      <c r="E13" s="235"/>
      <c r="F13" s="236"/>
      <c r="G13" s="44"/>
      <c r="H13" s="44"/>
      <c r="I13" s="44"/>
      <c r="J13" s="45"/>
      <c r="K13" s="45"/>
      <c r="L13" s="45"/>
      <c r="M13" s="46"/>
      <c r="N13" s="44"/>
      <c r="O13" s="44"/>
      <c r="P13" s="44"/>
      <c r="Q13" s="44"/>
      <c r="R13" s="44"/>
      <c r="S13" s="44"/>
      <c r="T13" s="44"/>
      <c r="U13" s="44"/>
      <c r="V13" s="39"/>
      <c r="W13" s="41"/>
      <c r="X13" s="41"/>
      <c r="Y13" s="39"/>
      <c r="Z13" s="41"/>
      <c r="AA13" s="41"/>
      <c r="AB13" s="41"/>
      <c r="AC13" s="41"/>
      <c r="AD13" s="42"/>
      <c r="AE13" s="42"/>
      <c r="AG13" s="47"/>
      <c r="AH13" s="48"/>
      <c r="AI13" s="49"/>
      <c r="AJ13" s="48"/>
      <c r="AK13" s="48"/>
      <c r="AL13" s="48"/>
      <c r="AM13" s="50"/>
    </row>
    <row r="14" spans="1:39" ht="27.75" customHeight="1" thickBot="1" x14ac:dyDescent="0.3">
      <c r="A14" s="237"/>
      <c r="B14" s="238"/>
      <c r="C14" s="238"/>
      <c r="D14" s="238"/>
      <c r="E14" s="238"/>
      <c r="F14" s="239"/>
      <c r="G14" s="44"/>
      <c r="H14" s="44"/>
      <c r="I14" s="44"/>
      <c r="J14" s="45"/>
      <c r="K14" s="45"/>
      <c r="L14" s="45"/>
      <c r="M14" s="46"/>
      <c r="N14" s="44"/>
      <c r="O14" s="44"/>
      <c r="P14" s="44"/>
      <c r="Q14" s="44"/>
      <c r="R14" s="44"/>
      <c r="S14" s="44"/>
      <c r="T14" s="44"/>
      <c r="U14" s="44"/>
      <c r="V14" s="39"/>
      <c r="W14" s="41"/>
      <c r="X14" s="41"/>
      <c r="Y14" s="39"/>
      <c r="Z14" s="41"/>
      <c r="AA14" s="41"/>
      <c r="AB14" s="41"/>
      <c r="AC14" s="41"/>
      <c r="AD14" s="42"/>
      <c r="AE14" s="42"/>
      <c r="AG14" s="47"/>
      <c r="AH14" s="48"/>
      <c r="AI14" s="49"/>
      <c r="AJ14" s="48"/>
      <c r="AK14" s="48"/>
      <c r="AL14" s="48"/>
      <c r="AM14" s="50"/>
    </row>
    <row r="15" spans="1:39" ht="15.75" thickBot="1" x14ac:dyDescent="0.3">
      <c r="A15" s="33"/>
      <c r="B15" s="33"/>
      <c r="C15" s="43"/>
      <c r="D15" s="43"/>
      <c r="E15" s="43"/>
      <c r="F15" s="43"/>
      <c r="G15" s="43"/>
      <c r="H15" s="43"/>
      <c r="I15" s="38"/>
      <c r="J15" s="39"/>
      <c r="K15" s="39"/>
      <c r="L15" s="39"/>
      <c r="M15" s="40"/>
      <c r="N15" s="38"/>
      <c r="O15" s="38"/>
      <c r="P15" s="38"/>
      <c r="Q15" s="41"/>
      <c r="R15" s="39"/>
      <c r="S15" s="41"/>
      <c r="T15" s="39"/>
      <c r="U15" s="41"/>
      <c r="V15" s="39"/>
      <c r="W15" s="41"/>
      <c r="X15" s="41"/>
      <c r="Y15" s="39"/>
      <c r="Z15" s="41"/>
      <c r="AA15" s="41"/>
      <c r="AB15" s="41"/>
      <c r="AC15" s="41"/>
      <c r="AD15" s="42"/>
      <c r="AE15" s="42"/>
    </row>
    <row r="16" spans="1:39" ht="15.75" customHeight="1" thickBot="1" x14ac:dyDescent="0.3">
      <c r="A16" s="240" t="s">
        <v>22</v>
      </c>
      <c r="B16" s="241"/>
      <c r="C16" s="241"/>
      <c r="D16" s="241"/>
      <c r="E16" s="241"/>
      <c r="F16" s="241"/>
      <c r="G16" s="242"/>
      <c r="H16" s="204" t="s">
        <v>23</v>
      </c>
      <c r="I16" s="205"/>
      <c r="J16" s="205"/>
      <c r="K16" s="205"/>
      <c r="L16" s="205"/>
      <c r="M16" s="206"/>
      <c r="N16" s="210" t="s">
        <v>24</v>
      </c>
      <c r="O16" s="211"/>
      <c r="P16" s="214" t="s">
        <v>25</v>
      </c>
      <c r="Q16" s="227" t="s">
        <v>26</v>
      </c>
      <c r="R16" s="228"/>
      <c r="S16" s="228"/>
      <c r="T16" s="228"/>
      <c r="U16" s="228"/>
      <c r="V16" s="228"/>
      <c r="W16" s="228"/>
      <c r="X16" s="228"/>
      <c r="Y16" s="228"/>
      <c r="Z16" s="228"/>
      <c r="AA16" s="229"/>
      <c r="AB16" s="223" t="s">
        <v>27</v>
      </c>
      <c r="AC16" s="223" t="s">
        <v>28</v>
      </c>
      <c r="AD16" s="225" t="s">
        <v>29</v>
      </c>
      <c r="AE16" s="226"/>
      <c r="AF16" s="226"/>
      <c r="AG16" s="216" t="s">
        <v>30</v>
      </c>
      <c r="AH16" s="217"/>
      <c r="AI16" s="218"/>
      <c r="AJ16" s="219" t="s">
        <v>31</v>
      </c>
      <c r="AK16" s="220"/>
      <c r="AL16" s="195" t="s">
        <v>32</v>
      </c>
    </row>
    <row r="17" spans="1:39" s="52" customFormat="1" ht="39.75" customHeight="1" thickBot="1" x14ac:dyDescent="0.25">
      <c r="A17" s="243"/>
      <c r="B17" s="244"/>
      <c r="C17" s="244"/>
      <c r="D17" s="244"/>
      <c r="E17" s="244"/>
      <c r="F17" s="244"/>
      <c r="G17" s="245"/>
      <c r="H17" s="207"/>
      <c r="I17" s="208"/>
      <c r="J17" s="208"/>
      <c r="K17" s="208"/>
      <c r="L17" s="208"/>
      <c r="M17" s="209"/>
      <c r="N17" s="212"/>
      <c r="O17" s="213"/>
      <c r="P17" s="215"/>
      <c r="Q17" s="51" t="s">
        <v>33</v>
      </c>
      <c r="R17" s="230" t="s">
        <v>34</v>
      </c>
      <c r="S17" s="231"/>
      <c r="T17" s="230" t="s">
        <v>35</v>
      </c>
      <c r="U17" s="231"/>
      <c r="V17" s="230" t="s">
        <v>36</v>
      </c>
      <c r="W17" s="231"/>
      <c r="X17" s="51" t="s">
        <v>37</v>
      </c>
      <c r="Y17" s="232" t="s">
        <v>38</v>
      </c>
      <c r="Z17" s="233"/>
      <c r="AA17" s="51" t="s">
        <v>39</v>
      </c>
      <c r="AB17" s="224"/>
      <c r="AC17" s="224"/>
      <c r="AD17" s="198" t="s">
        <v>40</v>
      </c>
      <c r="AE17" s="199"/>
      <c r="AF17" s="200"/>
      <c r="AG17" s="201" t="s">
        <v>40</v>
      </c>
      <c r="AH17" s="202"/>
      <c r="AI17" s="203"/>
      <c r="AJ17" s="221"/>
      <c r="AK17" s="222"/>
      <c r="AL17" s="196"/>
    </row>
    <row r="18" spans="1:39" s="70" customFormat="1" ht="51.75" thickBot="1" x14ac:dyDescent="0.3">
      <c r="A18" s="53" t="s">
        <v>41</v>
      </c>
      <c r="B18" s="54" t="s">
        <v>42</v>
      </c>
      <c r="C18" s="54" t="s">
        <v>43</v>
      </c>
      <c r="D18" s="54" t="s">
        <v>44</v>
      </c>
      <c r="E18" s="54" t="s">
        <v>45</v>
      </c>
      <c r="F18" s="54" t="s">
        <v>46</v>
      </c>
      <c r="G18" s="54" t="s">
        <v>47</v>
      </c>
      <c r="H18" s="55" t="s">
        <v>48</v>
      </c>
      <c r="I18" s="56" t="s">
        <v>49</v>
      </c>
      <c r="J18" s="57" t="s">
        <v>50</v>
      </c>
      <c r="K18" s="58" t="s">
        <v>51</v>
      </c>
      <c r="L18" s="58" t="s">
        <v>52</v>
      </c>
      <c r="M18" s="58" t="s">
        <v>53</v>
      </c>
      <c r="N18" s="191" t="s">
        <v>54</v>
      </c>
      <c r="O18" s="191" t="s">
        <v>55</v>
      </c>
      <c r="P18" s="191" t="s">
        <v>56</v>
      </c>
      <c r="Q18" s="59" t="s">
        <v>57</v>
      </c>
      <c r="R18" s="60" t="s">
        <v>58</v>
      </c>
      <c r="S18" s="59" t="s">
        <v>57</v>
      </c>
      <c r="T18" s="60" t="s">
        <v>58</v>
      </c>
      <c r="U18" s="59" t="s">
        <v>57</v>
      </c>
      <c r="V18" s="60" t="s">
        <v>58</v>
      </c>
      <c r="W18" s="61" t="s">
        <v>57</v>
      </c>
      <c r="X18" s="61" t="s">
        <v>57</v>
      </c>
      <c r="Y18" s="62" t="s">
        <v>58</v>
      </c>
      <c r="Z18" s="61" t="s">
        <v>57</v>
      </c>
      <c r="AA18" s="61" t="s">
        <v>57</v>
      </c>
      <c r="AB18" s="63" t="s">
        <v>57</v>
      </c>
      <c r="AC18" s="63" t="s">
        <v>57</v>
      </c>
      <c r="AD18" s="64" t="s">
        <v>59</v>
      </c>
      <c r="AE18" s="64" t="s">
        <v>60</v>
      </c>
      <c r="AF18" s="65" t="s">
        <v>61</v>
      </c>
      <c r="AG18" s="66" t="s">
        <v>59</v>
      </c>
      <c r="AH18" s="66" t="s">
        <v>60</v>
      </c>
      <c r="AI18" s="59" t="s">
        <v>62</v>
      </c>
      <c r="AJ18" s="67" t="s">
        <v>63</v>
      </c>
      <c r="AK18" s="68" t="s">
        <v>64</v>
      </c>
      <c r="AL18" s="197"/>
      <c r="AM18" s="69"/>
    </row>
    <row r="19" spans="1:39" s="83" customFormat="1" ht="12" x14ac:dyDescent="0.2">
      <c r="A19" s="71"/>
      <c r="B19" s="72"/>
      <c r="C19" s="72"/>
      <c r="D19" s="72"/>
      <c r="E19" s="72"/>
      <c r="F19" s="72"/>
      <c r="G19" s="72"/>
      <c r="H19" s="72" t="s">
        <v>65</v>
      </c>
      <c r="I19" s="73"/>
      <c r="J19" s="73"/>
      <c r="K19" s="73"/>
      <c r="L19" s="73"/>
      <c r="M19" s="74"/>
      <c r="N19" s="72"/>
      <c r="O19" s="72"/>
      <c r="P19" s="72"/>
      <c r="Q19" s="75"/>
      <c r="R19" s="76"/>
      <c r="S19" s="75"/>
      <c r="T19" s="76"/>
      <c r="U19" s="77"/>
      <c r="V19" s="76"/>
      <c r="W19" s="78"/>
      <c r="X19" s="78"/>
      <c r="Y19" s="79"/>
      <c r="Z19" s="78"/>
      <c r="AA19" s="78"/>
      <c r="AB19" s="75"/>
      <c r="AC19" s="77"/>
      <c r="AD19" s="80"/>
      <c r="AE19" s="80"/>
      <c r="AF19" s="80"/>
      <c r="AG19" s="80"/>
      <c r="AH19" s="80"/>
      <c r="AI19" s="80"/>
      <c r="AJ19" s="80"/>
      <c r="AK19" s="80"/>
      <c r="AL19" s="81"/>
      <c r="AM19" s="82"/>
    </row>
    <row r="20" spans="1:39" s="82" customFormat="1" ht="12" x14ac:dyDescent="0.2">
      <c r="A20" s="84"/>
      <c r="B20" s="85"/>
      <c r="C20" s="85"/>
      <c r="D20" s="85"/>
      <c r="E20" s="85"/>
      <c r="F20" s="85"/>
      <c r="G20" s="85"/>
      <c r="H20" s="85" t="s">
        <v>66</v>
      </c>
      <c r="I20" s="86"/>
      <c r="J20" s="73"/>
      <c r="K20" s="73"/>
      <c r="L20" s="73"/>
      <c r="M20" s="74"/>
      <c r="N20" s="85"/>
      <c r="O20" s="85"/>
      <c r="P20" s="85"/>
      <c r="Q20" s="87"/>
      <c r="R20" s="88"/>
      <c r="S20" s="87"/>
      <c r="T20" s="88"/>
      <c r="U20" s="89"/>
      <c r="V20" s="88"/>
      <c r="W20" s="89"/>
      <c r="X20" s="78"/>
      <c r="Y20" s="88"/>
      <c r="Z20" s="89"/>
      <c r="AA20" s="78"/>
      <c r="AB20" s="87"/>
      <c r="AC20" s="89"/>
      <c r="AD20" s="90"/>
      <c r="AE20" s="90"/>
      <c r="AF20" s="87"/>
      <c r="AG20" s="90"/>
      <c r="AH20" s="90"/>
      <c r="AI20" s="87"/>
      <c r="AJ20" s="90"/>
      <c r="AK20" s="90"/>
      <c r="AL20" s="91"/>
    </row>
    <row r="21" spans="1:39" s="92" customFormat="1" x14ac:dyDescent="0.25">
      <c r="A21" s="84"/>
      <c r="B21" s="85"/>
      <c r="C21" s="85"/>
      <c r="D21" s="85"/>
      <c r="E21" s="85"/>
      <c r="F21" s="85"/>
      <c r="G21" s="85"/>
      <c r="H21" s="85" t="s">
        <v>67</v>
      </c>
      <c r="I21" s="86"/>
      <c r="J21" s="73"/>
      <c r="K21" s="73"/>
      <c r="L21" s="73"/>
      <c r="M21" s="74"/>
      <c r="N21" s="85"/>
      <c r="O21" s="85"/>
      <c r="P21" s="85"/>
      <c r="Q21" s="87"/>
      <c r="R21" s="88"/>
      <c r="S21" s="87"/>
      <c r="T21" s="88"/>
      <c r="U21" s="89"/>
      <c r="V21" s="88"/>
      <c r="W21" s="89"/>
      <c r="X21" s="78"/>
      <c r="Y21" s="88"/>
      <c r="Z21" s="89"/>
      <c r="AA21" s="78"/>
      <c r="AB21" s="87"/>
      <c r="AC21" s="89"/>
      <c r="AD21" s="90"/>
      <c r="AE21" s="90"/>
      <c r="AF21" s="87"/>
      <c r="AG21" s="90"/>
      <c r="AH21" s="90"/>
      <c r="AI21" s="87"/>
      <c r="AJ21" s="90"/>
      <c r="AK21" s="90"/>
      <c r="AL21" s="91"/>
    </row>
    <row r="22" spans="1:39" s="92" customFormat="1" x14ac:dyDescent="0.25">
      <c r="A22" s="84"/>
      <c r="B22" s="85"/>
      <c r="C22" s="85"/>
      <c r="D22" s="85"/>
      <c r="E22" s="85"/>
      <c r="F22" s="85"/>
      <c r="G22" s="85"/>
      <c r="H22" s="85" t="s">
        <v>68</v>
      </c>
      <c r="I22" s="86"/>
      <c r="J22" s="73"/>
      <c r="K22" s="73"/>
      <c r="L22" s="73"/>
      <c r="M22" s="74"/>
      <c r="N22" s="85"/>
      <c r="O22" s="85"/>
      <c r="P22" s="85"/>
      <c r="Q22" s="87"/>
      <c r="R22" s="88"/>
      <c r="S22" s="87"/>
      <c r="T22" s="88"/>
      <c r="U22" s="89"/>
      <c r="V22" s="88"/>
      <c r="W22" s="89"/>
      <c r="X22" s="78"/>
      <c r="Y22" s="88"/>
      <c r="Z22" s="89"/>
      <c r="AA22" s="78"/>
      <c r="AB22" s="87"/>
      <c r="AC22" s="89"/>
      <c r="AD22" s="90"/>
      <c r="AE22" s="90"/>
      <c r="AF22" s="87"/>
      <c r="AG22" s="90"/>
      <c r="AH22" s="90"/>
      <c r="AI22" s="87"/>
      <c r="AJ22" s="90"/>
      <c r="AK22" s="90"/>
      <c r="AL22" s="91"/>
    </row>
    <row r="23" spans="1:39" s="92" customFormat="1" ht="24.75" x14ac:dyDescent="0.25">
      <c r="A23" s="84"/>
      <c r="B23" s="85"/>
      <c r="C23" s="85"/>
      <c r="D23" s="85"/>
      <c r="E23" s="85"/>
      <c r="F23" s="85"/>
      <c r="G23" s="85"/>
      <c r="H23" s="85" t="s">
        <v>69</v>
      </c>
      <c r="I23" s="86"/>
      <c r="J23" s="73"/>
      <c r="K23" s="73"/>
      <c r="L23" s="73"/>
      <c r="M23" s="74"/>
      <c r="N23" s="85"/>
      <c r="O23" s="85"/>
      <c r="P23" s="85"/>
      <c r="Q23" s="87"/>
      <c r="R23" s="88"/>
      <c r="S23" s="87"/>
      <c r="T23" s="88"/>
      <c r="U23" s="89"/>
      <c r="V23" s="88"/>
      <c r="W23" s="89"/>
      <c r="X23" s="78"/>
      <c r="Y23" s="88"/>
      <c r="Z23" s="89"/>
      <c r="AA23" s="78"/>
      <c r="AB23" s="87"/>
      <c r="AC23" s="89"/>
      <c r="AD23" s="90"/>
      <c r="AE23" s="90"/>
      <c r="AF23" s="87"/>
      <c r="AG23" s="90"/>
      <c r="AH23" s="90"/>
      <c r="AI23" s="87"/>
      <c r="AJ23" s="90"/>
      <c r="AK23" s="90"/>
      <c r="AL23" s="91"/>
    </row>
    <row r="24" spans="1:39" s="92" customFormat="1" x14ac:dyDescent="0.25">
      <c r="A24" s="84"/>
      <c r="B24" s="85"/>
      <c r="C24" s="85"/>
      <c r="D24" s="85"/>
      <c r="E24" s="85"/>
      <c r="F24" s="85"/>
      <c r="G24" s="85"/>
      <c r="H24" s="93" t="s">
        <v>70</v>
      </c>
      <c r="I24" s="86"/>
      <c r="J24" s="73"/>
      <c r="K24" s="73"/>
      <c r="L24" s="73"/>
      <c r="M24" s="74"/>
      <c r="N24" s="85"/>
      <c r="O24" s="85"/>
      <c r="P24" s="85"/>
      <c r="Q24" s="87"/>
      <c r="R24" s="88"/>
      <c r="S24" s="87"/>
      <c r="T24" s="88"/>
      <c r="U24" s="89"/>
      <c r="V24" s="88"/>
      <c r="W24" s="89"/>
      <c r="X24" s="78"/>
      <c r="Y24" s="88"/>
      <c r="Z24" s="89"/>
      <c r="AA24" s="78"/>
      <c r="AB24" s="87"/>
      <c r="AC24" s="89"/>
      <c r="AD24" s="90"/>
      <c r="AE24" s="90"/>
      <c r="AF24" s="87"/>
      <c r="AG24" s="90"/>
      <c r="AH24" s="90"/>
      <c r="AI24" s="87"/>
      <c r="AJ24" s="90"/>
      <c r="AK24" s="90"/>
      <c r="AL24" s="91"/>
    </row>
    <row r="25" spans="1:39" s="92" customFormat="1" x14ac:dyDescent="0.25">
      <c r="A25" s="84"/>
      <c r="B25" s="85"/>
      <c r="C25" s="85"/>
      <c r="D25" s="85"/>
      <c r="E25" s="85"/>
      <c r="F25" s="85"/>
      <c r="G25" s="85"/>
      <c r="H25" s="93" t="s">
        <v>71</v>
      </c>
      <c r="I25" s="86"/>
      <c r="J25" s="73"/>
      <c r="K25" s="73"/>
      <c r="L25" s="73"/>
      <c r="M25" s="74"/>
      <c r="N25" s="85"/>
      <c r="O25" s="85"/>
      <c r="P25" s="85"/>
      <c r="Q25" s="87"/>
      <c r="R25" s="88"/>
      <c r="S25" s="87"/>
      <c r="T25" s="88"/>
      <c r="U25" s="89"/>
      <c r="V25" s="88"/>
      <c r="W25" s="89"/>
      <c r="X25" s="78"/>
      <c r="Y25" s="88"/>
      <c r="Z25" s="89"/>
      <c r="AA25" s="78"/>
      <c r="AB25" s="87"/>
      <c r="AC25" s="89"/>
      <c r="AD25" s="90"/>
      <c r="AE25" s="90"/>
      <c r="AF25" s="87"/>
      <c r="AG25" s="90"/>
      <c r="AH25" s="90"/>
      <c r="AI25" s="87"/>
      <c r="AJ25" s="90"/>
      <c r="AK25" s="90"/>
      <c r="AL25" s="91"/>
    </row>
    <row r="26" spans="1:39" s="92" customFormat="1" x14ac:dyDescent="0.25">
      <c r="A26" s="84"/>
      <c r="B26" s="85"/>
      <c r="C26" s="85"/>
      <c r="D26" s="85"/>
      <c r="E26" s="85"/>
      <c r="F26" s="85"/>
      <c r="G26" s="85"/>
      <c r="H26" s="93" t="s">
        <v>72</v>
      </c>
      <c r="I26" s="86"/>
      <c r="J26" s="73"/>
      <c r="K26" s="73"/>
      <c r="L26" s="73"/>
      <c r="M26" s="74"/>
      <c r="N26" s="85"/>
      <c r="O26" s="85"/>
      <c r="P26" s="85"/>
      <c r="Q26" s="87"/>
      <c r="R26" s="88"/>
      <c r="S26" s="87"/>
      <c r="T26" s="88"/>
      <c r="U26" s="89"/>
      <c r="V26" s="88"/>
      <c r="W26" s="89"/>
      <c r="X26" s="78"/>
      <c r="Y26" s="88"/>
      <c r="Z26" s="89"/>
      <c r="AA26" s="78"/>
      <c r="AB26" s="87"/>
      <c r="AC26" s="89"/>
      <c r="AD26" s="90"/>
      <c r="AE26" s="90"/>
      <c r="AF26" s="87"/>
      <c r="AG26" s="90"/>
      <c r="AH26" s="90"/>
      <c r="AI26" s="87"/>
      <c r="AJ26" s="90"/>
      <c r="AK26" s="90"/>
      <c r="AL26" s="91"/>
    </row>
    <row r="27" spans="1:39" s="92" customFormat="1" x14ac:dyDescent="0.25">
      <c r="A27" s="84"/>
      <c r="B27" s="85"/>
      <c r="C27" s="85"/>
      <c r="D27" s="85"/>
      <c r="E27" s="85"/>
      <c r="F27" s="85"/>
      <c r="G27" s="85"/>
      <c r="H27" s="93" t="s">
        <v>73</v>
      </c>
      <c r="I27" s="86"/>
      <c r="J27" s="73"/>
      <c r="K27" s="73"/>
      <c r="L27" s="73"/>
      <c r="M27" s="74"/>
      <c r="N27" s="85"/>
      <c r="O27" s="85"/>
      <c r="P27" s="85"/>
      <c r="Q27" s="87"/>
      <c r="R27" s="88"/>
      <c r="S27" s="87"/>
      <c r="T27" s="88"/>
      <c r="U27" s="89"/>
      <c r="V27" s="88"/>
      <c r="W27" s="89"/>
      <c r="X27" s="78"/>
      <c r="Y27" s="88"/>
      <c r="Z27" s="89"/>
      <c r="AA27" s="78"/>
      <c r="AB27" s="87"/>
      <c r="AC27" s="89"/>
      <c r="AD27" s="90"/>
      <c r="AE27" s="90"/>
      <c r="AF27" s="87"/>
      <c r="AG27" s="90"/>
      <c r="AH27" s="90"/>
      <c r="AI27" s="87"/>
      <c r="AJ27" s="90"/>
      <c r="AK27" s="90"/>
      <c r="AL27" s="91"/>
    </row>
    <row r="28" spans="1:39" s="92" customFormat="1" x14ac:dyDescent="0.25">
      <c r="A28" s="84"/>
      <c r="B28" s="85"/>
      <c r="C28" s="85"/>
      <c r="D28" s="85"/>
      <c r="E28" s="85"/>
      <c r="F28" s="85"/>
      <c r="G28" s="85"/>
      <c r="H28" s="93" t="s">
        <v>74</v>
      </c>
      <c r="I28" s="86"/>
      <c r="J28" s="73"/>
      <c r="K28" s="73"/>
      <c r="L28" s="73"/>
      <c r="M28" s="74"/>
      <c r="N28" s="85"/>
      <c r="O28" s="85"/>
      <c r="P28" s="85"/>
      <c r="Q28" s="87"/>
      <c r="R28" s="88"/>
      <c r="S28" s="87"/>
      <c r="T28" s="88"/>
      <c r="U28" s="89"/>
      <c r="V28" s="88"/>
      <c r="W28" s="89"/>
      <c r="X28" s="78"/>
      <c r="Y28" s="88"/>
      <c r="Z28" s="89"/>
      <c r="AA28" s="78"/>
      <c r="AB28" s="87"/>
      <c r="AC28" s="89"/>
      <c r="AD28" s="90"/>
      <c r="AE28" s="90"/>
      <c r="AF28" s="87"/>
      <c r="AG28" s="90"/>
      <c r="AH28" s="90"/>
      <c r="AI28" s="87"/>
      <c r="AJ28" s="90"/>
      <c r="AK28" s="90"/>
      <c r="AL28" s="91"/>
    </row>
    <row r="29" spans="1:39" s="92" customFormat="1" ht="15.75" thickBot="1" x14ac:dyDescent="0.3">
      <c r="A29" s="94"/>
      <c r="B29" s="95"/>
      <c r="C29" s="95"/>
      <c r="D29" s="95"/>
      <c r="E29" s="95"/>
      <c r="F29" s="95"/>
      <c r="G29" s="95"/>
      <c r="H29" s="96"/>
      <c r="I29" s="97"/>
      <c r="J29" s="98"/>
      <c r="K29" s="98"/>
      <c r="L29" s="99"/>
      <c r="M29" s="100"/>
      <c r="N29" s="95"/>
      <c r="O29" s="95"/>
      <c r="P29" s="95"/>
      <c r="Q29" s="101"/>
      <c r="R29" s="98"/>
      <c r="S29" s="101"/>
      <c r="T29" s="98"/>
      <c r="U29" s="102"/>
      <c r="V29" s="98"/>
      <c r="W29" s="102"/>
      <c r="X29" s="102"/>
      <c r="Y29" s="98"/>
      <c r="Z29" s="102"/>
      <c r="AA29" s="102"/>
      <c r="AB29" s="101"/>
      <c r="AC29" s="102"/>
      <c r="AD29" s="103"/>
      <c r="AE29" s="103"/>
      <c r="AF29" s="101"/>
      <c r="AG29" s="103"/>
      <c r="AH29" s="103"/>
      <c r="AI29" s="101"/>
      <c r="AJ29" s="103"/>
      <c r="AK29" s="103"/>
      <c r="AL29" s="104"/>
    </row>
    <row r="30" spans="1:39" s="50" customFormat="1" x14ac:dyDescent="0.25">
      <c r="A30" s="82"/>
      <c r="B30" s="82"/>
      <c r="C30" s="82"/>
      <c r="D30" s="82"/>
      <c r="E30" s="82"/>
      <c r="F30" s="82"/>
      <c r="G30" s="82"/>
      <c r="H30" s="105"/>
      <c r="I30" s="82"/>
      <c r="J30" s="106"/>
      <c r="K30" s="106"/>
      <c r="L30" s="106"/>
      <c r="M30" s="107"/>
      <c r="N30" s="82"/>
      <c r="O30" s="82"/>
      <c r="P30" s="82"/>
      <c r="Q30" s="108"/>
      <c r="R30" s="106"/>
      <c r="S30" s="108"/>
      <c r="T30" s="106"/>
      <c r="U30" s="109"/>
      <c r="V30" s="106"/>
      <c r="W30" s="109"/>
      <c r="X30" s="109"/>
      <c r="Y30" s="106"/>
      <c r="Z30" s="109"/>
      <c r="AA30" s="109"/>
      <c r="AB30" s="108"/>
      <c r="AC30" s="109"/>
      <c r="AD30" s="110"/>
      <c r="AE30" s="110"/>
      <c r="AF30" s="108"/>
      <c r="AG30" s="110"/>
      <c r="AH30" s="110"/>
      <c r="AI30" s="108"/>
      <c r="AJ30" s="110"/>
      <c r="AK30" s="110"/>
      <c r="AL30" s="110"/>
    </row>
    <row r="31" spans="1:39" s="50" customFormat="1" x14ac:dyDescent="0.25">
      <c r="A31" s="82"/>
      <c r="B31" s="82"/>
      <c r="C31" s="82"/>
      <c r="D31" s="82"/>
      <c r="E31" s="82"/>
      <c r="F31" s="82"/>
      <c r="G31" s="82"/>
      <c r="H31" s="105"/>
      <c r="I31" s="82"/>
      <c r="J31" s="106"/>
      <c r="K31" s="106"/>
      <c r="L31" s="106"/>
      <c r="M31" s="107"/>
      <c r="N31" s="82"/>
      <c r="O31" s="82"/>
      <c r="P31" s="82"/>
      <c r="Q31" s="108"/>
      <c r="R31" s="106"/>
      <c r="S31" s="108"/>
      <c r="T31" s="106"/>
      <c r="U31" s="109"/>
      <c r="V31" s="106"/>
      <c r="W31" s="109"/>
      <c r="X31" s="109"/>
      <c r="Y31" s="106"/>
      <c r="Z31" s="109"/>
      <c r="AA31" s="109"/>
      <c r="AB31" s="108"/>
      <c r="AC31" s="109"/>
      <c r="AD31" s="110"/>
      <c r="AE31" s="110"/>
      <c r="AF31" s="108"/>
      <c r="AG31" s="110"/>
      <c r="AH31" s="110"/>
      <c r="AI31" s="108"/>
      <c r="AJ31" s="110"/>
      <c r="AK31" s="110"/>
      <c r="AL31" s="110"/>
    </row>
    <row r="32" spans="1:39" s="50" customFormat="1" x14ac:dyDescent="0.25">
      <c r="A32" s="82"/>
      <c r="B32" s="82"/>
      <c r="C32" s="82"/>
      <c r="D32" s="82"/>
      <c r="E32" s="82"/>
      <c r="F32" s="82"/>
      <c r="G32" s="82"/>
      <c r="H32" s="105"/>
      <c r="I32" s="82"/>
      <c r="J32" s="106"/>
      <c r="K32" s="106"/>
      <c r="L32" s="106"/>
      <c r="M32" s="107"/>
      <c r="N32" s="82"/>
      <c r="O32" s="82"/>
      <c r="P32" s="82"/>
      <c r="Q32" s="108"/>
      <c r="R32" s="106"/>
      <c r="S32" s="108"/>
      <c r="T32" s="106"/>
      <c r="U32" s="109"/>
      <c r="V32" s="106"/>
      <c r="W32" s="109"/>
      <c r="X32" s="109"/>
      <c r="Y32" s="106"/>
      <c r="Z32" s="109"/>
      <c r="AA32" s="109"/>
      <c r="AB32" s="108"/>
      <c r="AC32" s="109"/>
      <c r="AD32" s="110"/>
      <c r="AE32" s="110"/>
      <c r="AF32" s="108"/>
      <c r="AG32" s="110"/>
      <c r="AH32" s="110"/>
      <c r="AI32" s="108"/>
      <c r="AJ32" s="110"/>
      <c r="AK32" s="110"/>
      <c r="AL32" s="110"/>
    </row>
    <row r="33" spans="1:38" s="50" customFormat="1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106"/>
      <c r="K33" s="106"/>
      <c r="L33" s="106"/>
      <c r="M33" s="107"/>
      <c r="N33" s="82"/>
      <c r="O33" s="82"/>
      <c r="P33" s="82"/>
      <c r="Q33" s="108"/>
      <c r="R33" s="106"/>
      <c r="S33" s="108"/>
      <c r="T33" s="106"/>
      <c r="U33" s="109"/>
      <c r="V33" s="106"/>
      <c r="W33" s="109"/>
      <c r="X33" s="109"/>
      <c r="Y33" s="106"/>
      <c r="Z33" s="109"/>
      <c r="AA33" s="109"/>
      <c r="AB33" s="108"/>
      <c r="AC33" s="109"/>
      <c r="AD33" s="110"/>
      <c r="AE33" s="110"/>
      <c r="AF33" s="108"/>
      <c r="AG33" s="110"/>
      <c r="AH33" s="110"/>
      <c r="AI33" s="108"/>
      <c r="AJ33" s="110"/>
      <c r="AK33" s="110"/>
      <c r="AL33" s="110"/>
    </row>
    <row r="34" spans="1:38" s="50" customForma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106"/>
      <c r="K34" s="106"/>
      <c r="L34" s="106"/>
      <c r="M34" s="107"/>
      <c r="N34" s="82"/>
      <c r="O34" s="82"/>
      <c r="P34" s="82"/>
      <c r="Q34" s="108"/>
      <c r="R34" s="106"/>
      <c r="S34" s="108"/>
      <c r="T34" s="106"/>
      <c r="U34" s="109"/>
      <c r="V34" s="106"/>
      <c r="W34" s="109"/>
      <c r="X34" s="109"/>
      <c r="Y34" s="106"/>
      <c r="Z34" s="109"/>
      <c r="AA34" s="109"/>
      <c r="AB34" s="108"/>
      <c r="AC34" s="109"/>
      <c r="AD34" s="110"/>
      <c r="AE34" s="110"/>
      <c r="AF34" s="108"/>
      <c r="AG34" s="110"/>
      <c r="AH34" s="110"/>
      <c r="AI34" s="108"/>
      <c r="AJ34" s="110"/>
      <c r="AK34" s="110"/>
      <c r="AL34" s="110"/>
    </row>
    <row r="35" spans="1:38" s="50" customFormat="1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106"/>
      <c r="K35" s="106"/>
      <c r="L35" s="106"/>
      <c r="M35" s="107"/>
      <c r="N35" s="82"/>
      <c r="O35" s="82"/>
      <c r="P35" s="82"/>
      <c r="Q35" s="108"/>
      <c r="R35" s="106"/>
      <c r="S35" s="108"/>
      <c r="T35" s="106"/>
      <c r="U35" s="109"/>
      <c r="V35" s="106"/>
      <c r="W35" s="109"/>
      <c r="X35" s="109"/>
      <c r="Y35" s="106"/>
      <c r="Z35" s="109"/>
      <c r="AA35" s="109"/>
      <c r="AB35" s="108"/>
      <c r="AC35" s="109"/>
      <c r="AD35" s="110"/>
      <c r="AE35" s="110"/>
      <c r="AF35" s="108"/>
      <c r="AG35" s="110"/>
      <c r="AH35" s="110"/>
      <c r="AI35" s="108"/>
      <c r="AJ35" s="110"/>
      <c r="AK35" s="110"/>
      <c r="AL35" s="110"/>
    </row>
    <row r="36" spans="1:38" s="50" customFormat="1" x14ac:dyDescent="0.25">
      <c r="J36" s="111"/>
      <c r="K36" s="111"/>
      <c r="L36" s="111"/>
      <c r="M36" s="112"/>
      <c r="Q36" s="15"/>
      <c r="R36" s="111"/>
      <c r="S36" s="15"/>
      <c r="T36" s="111"/>
      <c r="U36" s="15"/>
      <c r="V36" s="111"/>
      <c r="W36" s="15"/>
      <c r="X36" s="15"/>
      <c r="Y36" s="111"/>
      <c r="Z36" s="15"/>
      <c r="AA36" s="15"/>
      <c r="AB36" s="15"/>
      <c r="AC36" s="15"/>
      <c r="AD36" s="47"/>
      <c r="AE36" s="47"/>
      <c r="AF36" s="15"/>
      <c r="AG36" s="47"/>
      <c r="AH36" s="48"/>
      <c r="AI36" s="49"/>
      <c r="AJ36" s="48"/>
      <c r="AK36" s="48"/>
      <c r="AL36" s="48"/>
    </row>
    <row r="37" spans="1:38" s="50" customFormat="1" x14ac:dyDescent="0.25">
      <c r="J37" s="111"/>
      <c r="K37" s="111"/>
      <c r="L37" s="111"/>
      <c r="M37" s="112"/>
      <c r="Q37" s="15"/>
      <c r="R37" s="111"/>
      <c r="S37" s="15"/>
      <c r="T37" s="111"/>
      <c r="U37" s="15"/>
      <c r="V37" s="111"/>
      <c r="W37" s="15"/>
      <c r="X37" s="15"/>
      <c r="Y37" s="111"/>
      <c r="Z37" s="15"/>
      <c r="AA37" s="15"/>
      <c r="AB37" s="15"/>
      <c r="AC37" s="15"/>
      <c r="AD37" s="47"/>
      <c r="AE37" s="47"/>
      <c r="AF37" s="15"/>
      <c r="AG37" s="47"/>
      <c r="AH37" s="48"/>
      <c r="AI37" s="49"/>
      <c r="AJ37" s="48"/>
      <c r="AK37" s="48"/>
      <c r="AL37" s="48"/>
    </row>
  </sheetData>
  <mergeCells count="31">
    <mergeCell ref="A13:F14"/>
    <mergeCell ref="A16:G17"/>
    <mergeCell ref="A8:B8"/>
    <mergeCell ref="C8:H8"/>
    <mergeCell ref="A1:H1"/>
    <mergeCell ref="A6:B6"/>
    <mergeCell ref="C6:H6"/>
    <mergeCell ref="A7:B7"/>
    <mergeCell ref="C7:H7"/>
    <mergeCell ref="A9:B9"/>
    <mergeCell ref="C9:H9"/>
    <mergeCell ref="A10:B10"/>
    <mergeCell ref="C10:H10"/>
    <mergeCell ref="A11:B11"/>
    <mergeCell ref="C11:H11"/>
    <mergeCell ref="AL16:AL18"/>
    <mergeCell ref="AD17:AF17"/>
    <mergeCell ref="AG17:AI17"/>
    <mergeCell ref="H16:M17"/>
    <mergeCell ref="N16:O17"/>
    <mergeCell ref="P16:P17"/>
    <mergeCell ref="AG16:AI16"/>
    <mergeCell ref="AJ16:AK17"/>
    <mergeCell ref="AB16:AB17"/>
    <mergeCell ref="AC16:AC17"/>
    <mergeCell ref="AD16:AF16"/>
    <mergeCell ref="Q16:AA16"/>
    <mergeCell ref="R17:S17"/>
    <mergeCell ref="T17:U17"/>
    <mergeCell ref="V17:W17"/>
    <mergeCell ref="Y17:Z17"/>
  </mergeCells>
  <dataValidations count="3">
    <dataValidation type="list" allowBlank="1" showInputMessage="1" showErrorMessage="1" sqref="D19:D29 IZ19:IZ29 SV19:SV29 ACR19:ACR29 AMN19:AMN29 AWJ19:AWJ29 BGF19:BGF29 BQB19:BQB29 BZX19:BZX29 CJT19:CJT29 CTP19:CTP29 DDL19:DDL29 DNH19:DNH29 DXD19:DXD29 EGZ19:EGZ29 EQV19:EQV29 FAR19:FAR29 FKN19:FKN29 FUJ19:FUJ29 GEF19:GEF29 GOB19:GOB29 GXX19:GXX29 HHT19:HHT29 HRP19:HRP29 IBL19:IBL29 ILH19:ILH29 IVD19:IVD29 JEZ19:JEZ29 JOV19:JOV29 JYR19:JYR29 KIN19:KIN29 KSJ19:KSJ29 LCF19:LCF29 LMB19:LMB29 LVX19:LVX29 MFT19:MFT29 MPP19:MPP29 MZL19:MZL29 NJH19:NJH29 NTD19:NTD29 OCZ19:OCZ29 OMV19:OMV29 OWR19:OWR29 PGN19:PGN29 PQJ19:PQJ29 QAF19:QAF29 QKB19:QKB29 QTX19:QTX29 RDT19:RDT29 RNP19:RNP29 RXL19:RXL29 SHH19:SHH29 SRD19:SRD29 TAZ19:TAZ29 TKV19:TKV29 TUR19:TUR29 UEN19:UEN29 UOJ19:UOJ29 UYF19:UYF29 VIB19:VIB29 VRX19:VRX29 WBT19:WBT29 WLP19:WLP29 WVL19:WVL29 D65555:D65565 IZ65555:IZ65565 SV65555:SV65565 ACR65555:ACR65565 AMN65555:AMN65565 AWJ65555:AWJ65565 BGF65555:BGF65565 BQB65555:BQB65565 BZX65555:BZX65565 CJT65555:CJT65565 CTP65555:CTP65565 DDL65555:DDL65565 DNH65555:DNH65565 DXD65555:DXD65565 EGZ65555:EGZ65565 EQV65555:EQV65565 FAR65555:FAR65565 FKN65555:FKN65565 FUJ65555:FUJ65565 GEF65555:GEF65565 GOB65555:GOB65565 GXX65555:GXX65565 HHT65555:HHT65565 HRP65555:HRP65565 IBL65555:IBL65565 ILH65555:ILH65565 IVD65555:IVD65565 JEZ65555:JEZ65565 JOV65555:JOV65565 JYR65555:JYR65565 KIN65555:KIN65565 KSJ65555:KSJ65565 LCF65555:LCF65565 LMB65555:LMB65565 LVX65555:LVX65565 MFT65555:MFT65565 MPP65555:MPP65565 MZL65555:MZL65565 NJH65555:NJH65565 NTD65555:NTD65565 OCZ65555:OCZ65565 OMV65555:OMV65565 OWR65555:OWR65565 PGN65555:PGN65565 PQJ65555:PQJ65565 QAF65555:QAF65565 QKB65555:QKB65565 QTX65555:QTX65565 RDT65555:RDT65565 RNP65555:RNP65565 RXL65555:RXL65565 SHH65555:SHH65565 SRD65555:SRD65565 TAZ65555:TAZ65565 TKV65555:TKV65565 TUR65555:TUR65565 UEN65555:UEN65565 UOJ65555:UOJ65565 UYF65555:UYF65565 VIB65555:VIB65565 VRX65555:VRX65565 WBT65555:WBT65565 WLP65555:WLP65565 WVL65555:WVL65565 D131091:D131101 IZ131091:IZ131101 SV131091:SV131101 ACR131091:ACR131101 AMN131091:AMN131101 AWJ131091:AWJ131101 BGF131091:BGF131101 BQB131091:BQB131101 BZX131091:BZX131101 CJT131091:CJT131101 CTP131091:CTP131101 DDL131091:DDL131101 DNH131091:DNH131101 DXD131091:DXD131101 EGZ131091:EGZ131101 EQV131091:EQV131101 FAR131091:FAR131101 FKN131091:FKN131101 FUJ131091:FUJ131101 GEF131091:GEF131101 GOB131091:GOB131101 GXX131091:GXX131101 HHT131091:HHT131101 HRP131091:HRP131101 IBL131091:IBL131101 ILH131091:ILH131101 IVD131091:IVD131101 JEZ131091:JEZ131101 JOV131091:JOV131101 JYR131091:JYR131101 KIN131091:KIN131101 KSJ131091:KSJ131101 LCF131091:LCF131101 LMB131091:LMB131101 LVX131091:LVX131101 MFT131091:MFT131101 MPP131091:MPP131101 MZL131091:MZL131101 NJH131091:NJH131101 NTD131091:NTD131101 OCZ131091:OCZ131101 OMV131091:OMV131101 OWR131091:OWR131101 PGN131091:PGN131101 PQJ131091:PQJ131101 QAF131091:QAF131101 QKB131091:QKB131101 QTX131091:QTX131101 RDT131091:RDT131101 RNP131091:RNP131101 RXL131091:RXL131101 SHH131091:SHH131101 SRD131091:SRD131101 TAZ131091:TAZ131101 TKV131091:TKV131101 TUR131091:TUR131101 UEN131091:UEN131101 UOJ131091:UOJ131101 UYF131091:UYF131101 VIB131091:VIB131101 VRX131091:VRX131101 WBT131091:WBT131101 WLP131091:WLP131101 WVL131091:WVL131101 D196627:D196637 IZ196627:IZ196637 SV196627:SV196637 ACR196627:ACR196637 AMN196627:AMN196637 AWJ196627:AWJ196637 BGF196627:BGF196637 BQB196627:BQB196637 BZX196627:BZX196637 CJT196627:CJT196637 CTP196627:CTP196637 DDL196627:DDL196637 DNH196627:DNH196637 DXD196627:DXD196637 EGZ196627:EGZ196637 EQV196627:EQV196637 FAR196627:FAR196637 FKN196627:FKN196637 FUJ196627:FUJ196637 GEF196627:GEF196637 GOB196627:GOB196637 GXX196627:GXX196637 HHT196627:HHT196637 HRP196627:HRP196637 IBL196627:IBL196637 ILH196627:ILH196637 IVD196627:IVD196637 JEZ196627:JEZ196637 JOV196627:JOV196637 JYR196627:JYR196637 KIN196627:KIN196637 KSJ196627:KSJ196637 LCF196627:LCF196637 LMB196627:LMB196637 LVX196627:LVX196637 MFT196627:MFT196637 MPP196627:MPP196637 MZL196627:MZL196637 NJH196627:NJH196637 NTD196627:NTD196637 OCZ196627:OCZ196637 OMV196627:OMV196637 OWR196627:OWR196637 PGN196627:PGN196637 PQJ196627:PQJ196637 QAF196627:QAF196637 QKB196627:QKB196637 QTX196627:QTX196637 RDT196627:RDT196637 RNP196627:RNP196637 RXL196627:RXL196637 SHH196627:SHH196637 SRD196627:SRD196637 TAZ196627:TAZ196637 TKV196627:TKV196637 TUR196627:TUR196637 UEN196627:UEN196637 UOJ196627:UOJ196637 UYF196627:UYF196637 VIB196627:VIB196637 VRX196627:VRX196637 WBT196627:WBT196637 WLP196627:WLP196637 WVL196627:WVL196637 D262163:D262173 IZ262163:IZ262173 SV262163:SV262173 ACR262163:ACR262173 AMN262163:AMN262173 AWJ262163:AWJ262173 BGF262163:BGF262173 BQB262163:BQB262173 BZX262163:BZX262173 CJT262163:CJT262173 CTP262163:CTP262173 DDL262163:DDL262173 DNH262163:DNH262173 DXD262163:DXD262173 EGZ262163:EGZ262173 EQV262163:EQV262173 FAR262163:FAR262173 FKN262163:FKN262173 FUJ262163:FUJ262173 GEF262163:GEF262173 GOB262163:GOB262173 GXX262163:GXX262173 HHT262163:HHT262173 HRP262163:HRP262173 IBL262163:IBL262173 ILH262163:ILH262173 IVD262163:IVD262173 JEZ262163:JEZ262173 JOV262163:JOV262173 JYR262163:JYR262173 KIN262163:KIN262173 KSJ262163:KSJ262173 LCF262163:LCF262173 LMB262163:LMB262173 LVX262163:LVX262173 MFT262163:MFT262173 MPP262163:MPP262173 MZL262163:MZL262173 NJH262163:NJH262173 NTD262163:NTD262173 OCZ262163:OCZ262173 OMV262163:OMV262173 OWR262163:OWR262173 PGN262163:PGN262173 PQJ262163:PQJ262173 QAF262163:QAF262173 QKB262163:QKB262173 QTX262163:QTX262173 RDT262163:RDT262173 RNP262163:RNP262173 RXL262163:RXL262173 SHH262163:SHH262173 SRD262163:SRD262173 TAZ262163:TAZ262173 TKV262163:TKV262173 TUR262163:TUR262173 UEN262163:UEN262173 UOJ262163:UOJ262173 UYF262163:UYF262173 VIB262163:VIB262173 VRX262163:VRX262173 WBT262163:WBT262173 WLP262163:WLP262173 WVL262163:WVL262173 D327699:D327709 IZ327699:IZ327709 SV327699:SV327709 ACR327699:ACR327709 AMN327699:AMN327709 AWJ327699:AWJ327709 BGF327699:BGF327709 BQB327699:BQB327709 BZX327699:BZX327709 CJT327699:CJT327709 CTP327699:CTP327709 DDL327699:DDL327709 DNH327699:DNH327709 DXD327699:DXD327709 EGZ327699:EGZ327709 EQV327699:EQV327709 FAR327699:FAR327709 FKN327699:FKN327709 FUJ327699:FUJ327709 GEF327699:GEF327709 GOB327699:GOB327709 GXX327699:GXX327709 HHT327699:HHT327709 HRP327699:HRP327709 IBL327699:IBL327709 ILH327699:ILH327709 IVD327699:IVD327709 JEZ327699:JEZ327709 JOV327699:JOV327709 JYR327699:JYR327709 KIN327699:KIN327709 KSJ327699:KSJ327709 LCF327699:LCF327709 LMB327699:LMB327709 LVX327699:LVX327709 MFT327699:MFT327709 MPP327699:MPP327709 MZL327699:MZL327709 NJH327699:NJH327709 NTD327699:NTD327709 OCZ327699:OCZ327709 OMV327699:OMV327709 OWR327699:OWR327709 PGN327699:PGN327709 PQJ327699:PQJ327709 QAF327699:QAF327709 QKB327699:QKB327709 QTX327699:QTX327709 RDT327699:RDT327709 RNP327699:RNP327709 RXL327699:RXL327709 SHH327699:SHH327709 SRD327699:SRD327709 TAZ327699:TAZ327709 TKV327699:TKV327709 TUR327699:TUR327709 UEN327699:UEN327709 UOJ327699:UOJ327709 UYF327699:UYF327709 VIB327699:VIB327709 VRX327699:VRX327709 WBT327699:WBT327709 WLP327699:WLP327709 WVL327699:WVL327709 D393235:D393245 IZ393235:IZ393245 SV393235:SV393245 ACR393235:ACR393245 AMN393235:AMN393245 AWJ393235:AWJ393245 BGF393235:BGF393245 BQB393235:BQB393245 BZX393235:BZX393245 CJT393235:CJT393245 CTP393235:CTP393245 DDL393235:DDL393245 DNH393235:DNH393245 DXD393235:DXD393245 EGZ393235:EGZ393245 EQV393235:EQV393245 FAR393235:FAR393245 FKN393235:FKN393245 FUJ393235:FUJ393245 GEF393235:GEF393245 GOB393235:GOB393245 GXX393235:GXX393245 HHT393235:HHT393245 HRP393235:HRP393245 IBL393235:IBL393245 ILH393235:ILH393245 IVD393235:IVD393245 JEZ393235:JEZ393245 JOV393235:JOV393245 JYR393235:JYR393245 KIN393235:KIN393245 KSJ393235:KSJ393245 LCF393235:LCF393245 LMB393235:LMB393245 LVX393235:LVX393245 MFT393235:MFT393245 MPP393235:MPP393245 MZL393235:MZL393245 NJH393235:NJH393245 NTD393235:NTD393245 OCZ393235:OCZ393245 OMV393235:OMV393245 OWR393235:OWR393245 PGN393235:PGN393245 PQJ393235:PQJ393245 QAF393235:QAF393245 QKB393235:QKB393245 QTX393235:QTX393245 RDT393235:RDT393245 RNP393235:RNP393245 RXL393235:RXL393245 SHH393235:SHH393245 SRD393235:SRD393245 TAZ393235:TAZ393245 TKV393235:TKV393245 TUR393235:TUR393245 UEN393235:UEN393245 UOJ393235:UOJ393245 UYF393235:UYF393245 VIB393235:VIB393245 VRX393235:VRX393245 WBT393235:WBT393245 WLP393235:WLP393245 WVL393235:WVL393245 D458771:D458781 IZ458771:IZ458781 SV458771:SV458781 ACR458771:ACR458781 AMN458771:AMN458781 AWJ458771:AWJ458781 BGF458771:BGF458781 BQB458771:BQB458781 BZX458771:BZX458781 CJT458771:CJT458781 CTP458771:CTP458781 DDL458771:DDL458781 DNH458771:DNH458781 DXD458771:DXD458781 EGZ458771:EGZ458781 EQV458771:EQV458781 FAR458771:FAR458781 FKN458771:FKN458781 FUJ458771:FUJ458781 GEF458771:GEF458781 GOB458771:GOB458781 GXX458771:GXX458781 HHT458771:HHT458781 HRP458771:HRP458781 IBL458771:IBL458781 ILH458771:ILH458781 IVD458771:IVD458781 JEZ458771:JEZ458781 JOV458771:JOV458781 JYR458771:JYR458781 KIN458771:KIN458781 KSJ458771:KSJ458781 LCF458771:LCF458781 LMB458771:LMB458781 LVX458771:LVX458781 MFT458771:MFT458781 MPP458771:MPP458781 MZL458771:MZL458781 NJH458771:NJH458781 NTD458771:NTD458781 OCZ458771:OCZ458781 OMV458771:OMV458781 OWR458771:OWR458781 PGN458771:PGN458781 PQJ458771:PQJ458781 QAF458771:QAF458781 QKB458771:QKB458781 QTX458771:QTX458781 RDT458771:RDT458781 RNP458771:RNP458781 RXL458771:RXL458781 SHH458771:SHH458781 SRD458771:SRD458781 TAZ458771:TAZ458781 TKV458771:TKV458781 TUR458771:TUR458781 UEN458771:UEN458781 UOJ458771:UOJ458781 UYF458771:UYF458781 VIB458771:VIB458781 VRX458771:VRX458781 WBT458771:WBT458781 WLP458771:WLP458781 WVL458771:WVL458781 D524307:D524317 IZ524307:IZ524317 SV524307:SV524317 ACR524307:ACR524317 AMN524307:AMN524317 AWJ524307:AWJ524317 BGF524307:BGF524317 BQB524307:BQB524317 BZX524307:BZX524317 CJT524307:CJT524317 CTP524307:CTP524317 DDL524307:DDL524317 DNH524307:DNH524317 DXD524307:DXD524317 EGZ524307:EGZ524317 EQV524307:EQV524317 FAR524307:FAR524317 FKN524307:FKN524317 FUJ524307:FUJ524317 GEF524307:GEF524317 GOB524307:GOB524317 GXX524307:GXX524317 HHT524307:HHT524317 HRP524307:HRP524317 IBL524307:IBL524317 ILH524307:ILH524317 IVD524307:IVD524317 JEZ524307:JEZ524317 JOV524307:JOV524317 JYR524307:JYR524317 KIN524307:KIN524317 KSJ524307:KSJ524317 LCF524307:LCF524317 LMB524307:LMB524317 LVX524307:LVX524317 MFT524307:MFT524317 MPP524307:MPP524317 MZL524307:MZL524317 NJH524307:NJH524317 NTD524307:NTD524317 OCZ524307:OCZ524317 OMV524307:OMV524317 OWR524307:OWR524317 PGN524307:PGN524317 PQJ524307:PQJ524317 QAF524307:QAF524317 QKB524307:QKB524317 QTX524307:QTX524317 RDT524307:RDT524317 RNP524307:RNP524317 RXL524307:RXL524317 SHH524307:SHH524317 SRD524307:SRD524317 TAZ524307:TAZ524317 TKV524307:TKV524317 TUR524307:TUR524317 UEN524307:UEN524317 UOJ524307:UOJ524317 UYF524307:UYF524317 VIB524307:VIB524317 VRX524307:VRX524317 WBT524307:WBT524317 WLP524307:WLP524317 WVL524307:WVL524317 D589843:D589853 IZ589843:IZ589853 SV589843:SV589853 ACR589843:ACR589853 AMN589843:AMN589853 AWJ589843:AWJ589853 BGF589843:BGF589853 BQB589843:BQB589853 BZX589843:BZX589853 CJT589843:CJT589853 CTP589843:CTP589853 DDL589843:DDL589853 DNH589843:DNH589853 DXD589843:DXD589853 EGZ589843:EGZ589853 EQV589843:EQV589853 FAR589843:FAR589853 FKN589843:FKN589853 FUJ589843:FUJ589853 GEF589843:GEF589853 GOB589843:GOB589853 GXX589843:GXX589853 HHT589843:HHT589853 HRP589843:HRP589853 IBL589843:IBL589853 ILH589843:ILH589853 IVD589843:IVD589853 JEZ589843:JEZ589853 JOV589843:JOV589853 JYR589843:JYR589853 KIN589843:KIN589853 KSJ589843:KSJ589853 LCF589843:LCF589853 LMB589843:LMB589853 LVX589843:LVX589853 MFT589843:MFT589853 MPP589843:MPP589853 MZL589843:MZL589853 NJH589843:NJH589853 NTD589843:NTD589853 OCZ589843:OCZ589853 OMV589843:OMV589853 OWR589843:OWR589853 PGN589843:PGN589853 PQJ589843:PQJ589853 QAF589843:QAF589853 QKB589843:QKB589853 QTX589843:QTX589853 RDT589843:RDT589853 RNP589843:RNP589853 RXL589843:RXL589853 SHH589843:SHH589853 SRD589843:SRD589853 TAZ589843:TAZ589853 TKV589843:TKV589853 TUR589843:TUR589853 UEN589843:UEN589853 UOJ589843:UOJ589853 UYF589843:UYF589853 VIB589843:VIB589853 VRX589843:VRX589853 WBT589843:WBT589853 WLP589843:WLP589853 WVL589843:WVL589853 D655379:D655389 IZ655379:IZ655389 SV655379:SV655389 ACR655379:ACR655389 AMN655379:AMN655389 AWJ655379:AWJ655389 BGF655379:BGF655389 BQB655379:BQB655389 BZX655379:BZX655389 CJT655379:CJT655389 CTP655379:CTP655389 DDL655379:DDL655389 DNH655379:DNH655389 DXD655379:DXD655389 EGZ655379:EGZ655389 EQV655379:EQV655389 FAR655379:FAR655389 FKN655379:FKN655389 FUJ655379:FUJ655389 GEF655379:GEF655389 GOB655379:GOB655389 GXX655379:GXX655389 HHT655379:HHT655389 HRP655379:HRP655389 IBL655379:IBL655389 ILH655379:ILH655389 IVD655379:IVD655389 JEZ655379:JEZ655389 JOV655379:JOV655389 JYR655379:JYR655389 KIN655379:KIN655389 KSJ655379:KSJ655389 LCF655379:LCF655389 LMB655379:LMB655389 LVX655379:LVX655389 MFT655379:MFT655389 MPP655379:MPP655389 MZL655379:MZL655389 NJH655379:NJH655389 NTD655379:NTD655389 OCZ655379:OCZ655389 OMV655379:OMV655389 OWR655379:OWR655389 PGN655379:PGN655389 PQJ655379:PQJ655389 QAF655379:QAF655389 QKB655379:QKB655389 QTX655379:QTX655389 RDT655379:RDT655389 RNP655379:RNP655389 RXL655379:RXL655389 SHH655379:SHH655389 SRD655379:SRD655389 TAZ655379:TAZ655389 TKV655379:TKV655389 TUR655379:TUR655389 UEN655379:UEN655389 UOJ655379:UOJ655389 UYF655379:UYF655389 VIB655379:VIB655389 VRX655379:VRX655389 WBT655379:WBT655389 WLP655379:WLP655389 WVL655379:WVL655389 D720915:D720925 IZ720915:IZ720925 SV720915:SV720925 ACR720915:ACR720925 AMN720915:AMN720925 AWJ720915:AWJ720925 BGF720915:BGF720925 BQB720915:BQB720925 BZX720915:BZX720925 CJT720915:CJT720925 CTP720915:CTP720925 DDL720915:DDL720925 DNH720915:DNH720925 DXD720915:DXD720925 EGZ720915:EGZ720925 EQV720915:EQV720925 FAR720915:FAR720925 FKN720915:FKN720925 FUJ720915:FUJ720925 GEF720915:GEF720925 GOB720915:GOB720925 GXX720915:GXX720925 HHT720915:HHT720925 HRP720915:HRP720925 IBL720915:IBL720925 ILH720915:ILH720925 IVD720915:IVD720925 JEZ720915:JEZ720925 JOV720915:JOV720925 JYR720915:JYR720925 KIN720915:KIN720925 KSJ720915:KSJ720925 LCF720915:LCF720925 LMB720915:LMB720925 LVX720915:LVX720925 MFT720915:MFT720925 MPP720915:MPP720925 MZL720915:MZL720925 NJH720915:NJH720925 NTD720915:NTD720925 OCZ720915:OCZ720925 OMV720915:OMV720925 OWR720915:OWR720925 PGN720915:PGN720925 PQJ720915:PQJ720925 QAF720915:QAF720925 QKB720915:QKB720925 QTX720915:QTX720925 RDT720915:RDT720925 RNP720915:RNP720925 RXL720915:RXL720925 SHH720915:SHH720925 SRD720915:SRD720925 TAZ720915:TAZ720925 TKV720915:TKV720925 TUR720915:TUR720925 UEN720915:UEN720925 UOJ720915:UOJ720925 UYF720915:UYF720925 VIB720915:VIB720925 VRX720915:VRX720925 WBT720915:WBT720925 WLP720915:WLP720925 WVL720915:WVL720925 D786451:D786461 IZ786451:IZ786461 SV786451:SV786461 ACR786451:ACR786461 AMN786451:AMN786461 AWJ786451:AWJ786461 BGF786451:BGF786461 BQB786451:BQB786461 BZX786451:BZX786461 CJT786451:CJT786461 CTP786451:CTP786461 DDL786451:DDL786461 DNH786451:DNH786461 DXD786451:DXD786461 EGZ786451:EGZ786461 EQV786451:EQV786461 FAR786451:FAR786461 FKN786451:FKN786461 FUJ786451:FUJ786461 GEF786451:GEF786461 GOB786451:GOB786461 GXX786451:GXX786461 HHT786451:HHT786461 HRP786451:HRP786461 IBL786451:IBL786461 ILH786451:ILH786461 IVD786451:IVD786461 JEZ786451:JEZ786461 JOV786451:JOV786461 JYR786451:JYR786461 KIN786451:KIN786461 KSJ786451:KSJ786461 LCF786451:LCF786461 LMB786451:LMB786461 LVX786451:LVX786461 MFT786451:MFT786461 MPP786451:MPP786461 MZL786451:MZL786461 NJH786451:NJH786461 NTD786451:NTD786461 OCZ786451:OCZ786461 OMV786451:OMV786461 OWR786451:OWR786461 PGN786451:PGN786461 PQJ786451:PQJ786461 QAF786451:QAF786461 QKB786451:QKB786461 QTX786451:QTX786461 RDT786451:RDT786461 RNP786451:RNP786461 RXL786451:RXL786461 SHH786451:SHH786461 SRD786451:SRD786461 TAZ786451:TAZ786461 TKV786451:TKV786461 TUR786451:TUR786461 UEN786451:UEN786461 UOJ786451:UOJ786461 UYF786451:UYF786461 VIB786451:VIB786461 VRX786451:VRX786461 WBT786451:WBT786461 WLP786451:WLP786461 WVL786451:WVL786461 D851987:D851997 IZ851987:IZ851997 SV851987:SV851997 ACR851987:ACR851997 AMN851987:AMN851997 AWJ851987:AWJ851997 BGF851987:BGF851997 BQB851987:BQB851997 BZX851987:BZX851997 CJT851987:CJT851997 CTP851987:CTP851997 DDL851987:DDL851997 DNH851987:DNH851997 DXD851987:DXD851997 EGZ851987:EGZ851997 EQV851987:EQV851997 FAR851987:FAR851997 FKN851987:FKN851997 FUJ851987:FUJ851997 GEF851987:GEF851997 GOB851987:GOB851997 GXX851987:GXX851997 HHT851987:HHT851997 HRP851987:HRP851997 IBL851987:IBL851997 ILH851987:ILH851997 IVD851987:IVD851997 JEZ851987:JEZ851997 JOV851987:JOV851997 JYR851987:JYR851997 KIN851987:KIN851997 KSJ851987:KSJ851997 LCF851987:LCF851997 LMB851987:LMB851997 LVX851987:LVX851997 MFT851987:MFT851997 MPP851987:MPP851997 MZL851987:MZL851997 NJH851987:NJH851997 NTD851987:NTD851997 OCZ851987:OCZ851997 OMV851987:OMV851997 OWR851987:OWR851997 PGN851987:PGN851997 PQJ851987:PQJ851997 QAF851987:QAF851997 QKB851987:QKB851997 QTX851987:QTX851997 RDT851987:RDT851997 RNP851987:RNP851997 RXL851987:RXL851997 SHH851987:SHH851997 SRD851987:SRD851997 TAZ851987:TAZ851997 TKV851987:TKV851997 TUR851987:TUR851997 UEN851987:UEN851997 UOJ851987:UOJ851997 UYF851987:UYF851997 VIB851987:VIB851997 VRX851987:VRX851997 WBT851987:WBT851997 WLP851987:WLP851997 WVL851987:WVL851997 D917523:D917533 IZ917523:IZ917533 SV917523:SV917533 ACR917523:ACR917533 AMN917523:AMN917533 AWJ917523:AWJ917533 BGF917523:BGF917533 BQB917523:BQB917533 BZX917523:BZX917533 CJT917523:CJT917533 CTP917523:CTP917533 DDL917523:DDL917533 DNH917523:DNH917533 DXD917523:DXD917533 EGZ917523:EGZ917533 EQV917523:EQV917533 FAR917523:FAR917533 FKN917523:FKN917533 FUJ917523:FUJ917533 GEF917523:GEF917533 GOB917523:GOB917533 GXX917523:GXX917533 HHT917523:HHT917533 HRP917523:HRP917533 IBL917523:IBL917533 ILH917523:ILH917533 IVD917523:IVD917533 JEZ917523:JEZ917533 JOV917523:JOV917533 JYR917523:JYR917533 KIN917523:KIN917533 KSJ917523:KSJ917533 LCF917523:LCF917533 LMB917523:LMB917533 LVX917523:LVX917533 MFT917523:MFT917533 MPP917523:MPP917533 MZL917523:MZL917533 NJH917523:NJH917533 NTD917523:NTD917533 OCZ917523:OCZ917533 OMV917523:OMV917533 OWR917523:OWR917533 PGN917523:PGN917533 PQJ917523:PQJ917533 QAF917523:QAF917533 QKB917523:QKB917533 QTX917523:QTX917533 RDT917523:RDT917533 RNP917523:RNP917533 RXL917523:RXL917533 SHH917523:SHH917533 SRD917523:SRD917533 TAZ917523:TAZ917533 TKV917523:TKV917533 TUR917523:TUR917533 UEN917523:UEN917533 UOJ917523:UOJ917533 UYF917523:UYF917533 VIB917523:VIB917533 VRX917523:VRX917533 WBT917523:WBT917533 WLP917523:WLP917533 WVL917523:WVL917533 D983059:D983069 IZ983059:IZ983069 SV983059:SV983069 ACR983059:ACR983069 AMN983059:AMN983069 AWJ983059:AWJ983069 BGF983059:BGF983069 BQB983059:BQB983069 BZX983059:BZX983069 CJT983059:CJT983069 CTP983059:CTP983069 DDL983059:DDL983069 DNH983059:DNH983069 DXD983059:DXD983069 EGZ983059:EGZ983069 EQV983059:EQV983069 FAR983059:FAR983069 FKN983059:FKN983069 FUJ983059:FUJ983069 GEF983059:GEF983069 GOB983059:GOB983069 GXX983059:GXX983069 HHT983059:HHT983069 HRP983059:HRP983069 IBL983059:IBL983069 ILH983059:ILH983069 IVD983059:IVD983069 JEZ983059:JEZ983069 JOV983059:JOV983069 JYR983059:JYR983069 KIN983059:KIN983069 KSJ983059:KSJ983069 LCF983059:LCF983069 LMB983059:LMB983069 LVX983059:LVX983069 MFT983059:MFT983069 MPP983059:MPP983069 MZL983059:MZL983069 NJH983059:NJH983069 NTD983059:NTD983069 OCZ983059:OCZ983069 OMV983059:OMV983069 OWR983059:OWR983069 PGN983059:PGN983069 PQJ983059:PQJ983069 QAF983059:QAF983069 QKB983059:QKB983069 QTX983059:QTX983069 RDT983059:RDT983069 RNP983059:RNP983069 RXL983059:RXL983069 SHH983059:SHH983069 SRD983059:SRD983069 TAZ983059:TAZ983069 TKV983059:TKV983069 TUR983059:TUR983069 UEN983059:UEN983069 UOJ983059:UOJ983069 UYF983059:UYF983069 VIB983059:VIB983069 VRX983059:VRX983069 WBT983059:WBT983069 WLP983059:WLP983069 WVL983059:WVL983069" xr:uid="{00000000-0002-0000-0100-000000000000}">
      <formula1>"Classe I,Classe II,Classe III,Classe IV"</formula1>
    </dataValidation>
    <dataValidation type="list" allowBlank="1" showInputMessage="1" showErrorMessage="1" sqref="E19:E29 JA19:JA29 SW19:SW29 ACS19:ACS29 AMO19:AMO29 AWK19:AWK29 BGG19:BGG29 BQC19:BQC29 BZY19:BZY29 CJU19:CJU29 CTQ19:CTQ29 DDM19:DDM29 DNI19:DNI29 DXE19:DXE29 EHA19:EHA29 EQW19:EQW29 FAS19:FAS29 FKO19:FKO29 FUK19:FUK29 GEG19:GEG29 GOC19:GOC29 GXY19:GXY29 HHU19:HHU29 HRQ19:HRQ29 IBM19:IBM29 ILI19:ILI29 IVE19:IVE29 JFA19:JFA29 JOW19:JOW29 JYS19:JYS29 KIO19:KIO29 KSK19:KSK29 LCG19:LCG29 LMC19:LMC29 LVY19:LVY29 MFU19:MFU29 MPQ19:MPQ29 MZM19:MZM29 NJI19:NJI29 NTE19:NTE29 ODA19:ODA29 OMW19:OMW29 OWS19:OWS29 PGO19:PGO29 PQK19:PQK29 QAG19:QAG29 QKC19:QKC29 QTY19:QTY29 RDU19:RDU29 RNQ19:RNQ29 RXM19:RXM29 SHI19:SHI29 SRE19:SRE29 TBA19:TBA29 TKW19:TKW29 TUS19:TUS29 UEO19:UEO29 UOK19:UOK29 UYG19:UYG29 VIC19:VIC29 VRY19:VRY29 WBU19:WBU29 WLQ19:WLQ29 WVM19:WVM29 E65555:E65565 JA65555:JA65565 SW65555:SW65565 ACS65555:ACS65565 AMO65555:AMO65565 AWK65555:AWK65565 BGG65555:BGG65565 BQC65555:BQC65565 BZY65555:BZY65565 CJU65555:CJU65565 CTQ65555:CTQ65565 DDM65555:DDM65565 DNI65555:DNI65565 DXE65555:DXE65565 EHA65555:EHA65565 EQW65555:EQW65565 FAS65555:FAS65565 FKO65555:FKO65565 FUK65555:FUK65565 GEG65555:GEG65565 GOC65555:GOC65565 GXY65555:GXY65565 HHU65555:HHU65565 HRQ65555:HRQ65565 IBM65555:IBM65565 ILI65555:ILI65565 IVE65555:IVE65565 JFA65555:JFA65565 JOW65555:JOW65565 JYS65555:JYS65565 KIO65555:KIO65565 KSK65555:KSK65565 LCG65555:LCG65565 LMC65555:LMC65565 LVY65555:LVY65565 MFU65555:MFU65565 MPQ65555:MPQ65565 MZM65555:MZM65565 NJI65555:NJI65565 NTE65555:NTE65565 ODA65555:ODA65565 OMW65555:OMW65565 OWS65555:OWS65565 PGO65555:PGO65565 PQK65555:PQK65565 QAG65555:QAG65565 QKC65555:QKC65565 QTY65555:QTY65565 RDU65555:RDU65565 RNQ65555:RNQ65565 RXM65555:RXM65565 SHI65555:SHI65565 SRE65555:SRE65565 TBA65555:TBA65565 TKW65555:TKW65565 TUS65555:TUS65565 UEO65555:UEO65565 UOK65555:UOK65565 UYG65555:UYG65565 VIC65555:VIC65565 VRY65555:VRY65565 WBU65555:WBU65565 WLQ65555:WLQ65565 WVM65555:WVM65565 E131091:E131101 JA131091:JA131101 SW131091:SW131101 ACS131091:ACS131101 AMO131091:AMO131101 AWK131091:AWK131101 BGG131091:BGG131101 BQC131091:BQC131101 BZY131091:BZY131101 CJU131091:CJU131101 CTQ131091:CTQ131101 DDM131091:DDM131101 DNI131091:DNI131101 DXE131091:DXE131101 EHA131091:EHA131101 EQW131091:EQW131101 FAS131091:FAS131101 FKO131091:FKO131101 FUK131091:FUK131101 GEG131091:GEG131101 GOC131091:GOC131101 GXY131091:GXY131101 HHU131091:HHU131101 HRQ131091:HRQ131101 IBM131091:IBM131101 ILI131091:ILI131101 IVE131091:IVE131101 JFA131091:JFA131101 JOW131091:JOW131101 JYS131091:JYS131101 KIO131091:KIO131101 KSK131091:KSK131101 LCG131091:LCG131101 LMC131091:LMC131101 LVY131091:LVY131101 MFU131091:MFU131101 MPQ131091:MPQ131101 MZM131091:MZM131101 NJI131091:NJI131101 NTE131091:NTE131101 ODA131091:ODA131101 OMW131091:OMW131101 OWS131091:OWS131101 PGO131091:PGO131101 PQK131091:PQK131101 QAG131091:QAG131101 QKC131091:QKC131101 QTY131091:QTY131101 RDU131091:RDU131101 RNQ131091:RNQ131101 RXM131091:RXM131101 SHI131091:SHI131101 SRE131091:SRE131101 TBA131091:TBA131101 TKW131091:TKW131101 TUS131091:TUS131101 UEO131091:UEO131101 UOK131091:UOK131101 UYG131091:UYG131101 VIC131091:VIC131101 VRY131091:VRY131101 WBU131091:WBU131101 WLQ131091:WLQ131101 WVM131091:WVM131101 E196627:E196637 JA196627:JA196637 SW196627:SW196637 ACS196627:ACS196637 AMO196627:AMO196637 AWK196627:AWK196637 BGG196627:BGG196637 BQC196627:BQC196637 BZY196627:BZY196637 CJU196627:CJU196637 CTQ196627:CTQ196637 DDM196627:DDM196637 DNI196627:DNI196637 DXE196627:DXE196637 EHA196627:EHA196637 EQW196627:EQW196637 FAS196627:FAS196637 FKO196627:FKO196637 FUK196627:FUK196637 GEG196627:GEG196637 GOC196627:GOC196637 GXY196627:GXY196637 HHU196627:HHU196637 HRQ196627:HRQ196637 IBM196627:IBM196637 ILI196627:ILI196637 IVE196627:IVE196637 JFA196627:JFA196637 JOW196627:JOW196637 JYS196627:JYS196637 KIO196627:KIO196637 KSK196627:KSK196637 LCG196627:LCG196637 LMC196627:LMC196637 LVY196627:LVY196637 MFU196627:MFU196637 MPQ196627:MPQ196637 MZM196627:MZM196637 NJI196627:NJI196637 NTE196627:NTE196637 ODA196627:ODA196637 OMW196627:OMW196637 OWS196627:OWS196637 PGO196627:PGO196637 PQK196627:PQK196637 QAG196627:QAG196637 QKC196627:QKC196637 QTY196627:QTY196637 RDU196627:RDU196637 RNQ196627:RNQ196637 RXM196627:RXM196637 SHI196627:SHI196637 SRE196627:SRE196637 TBA196627:TBA196637 TKW196627:TKW196637 TUS196627:TUS196637 UEO196627:UEO196637 UOK196627:UOK196637 UYG196627:UYG196637 VIC196627:VIC196637 VRY196627:VRY196637 WBU196627:WBU196637 WLQ196627:WLQ196637 WVM196627:WVM196637 E262163:E262173 JA262163:JA262173 SW262163:SW262173 ACS262163:ACS262173 AMO262163:AMO262173 AWK262163:AWK262173 BGG262163:BGG262173 BQC262163:BQC262173 BZY262163:BZY262173 CJU262163:CJU262173 CTQ262163:CTQ262173 DDM262163:DDM262173 DNI262163:DNI262173 DXE262163:DXE262173 EHA262163:EHA262173 EQW262163:EQW262173 FAS262163:FAS262173 FKO262163:FKO262173 FUK262163:FUK262173 GEG262163:GEG262173 GOC262163:GOC262173 GXY262163:GXY262173 HHU262163:HHU262173 HRQ262163:HRQ262173 IBM262163:IBM262173 ILI262163:ILI262173 IVE262163:IVE262173 JFA262163:JFA262173 JOW262163:JOW262173 JYS262163:JYS262173 KIO262163:KIO262173 KSK262163:KSK262173 LCG262163:LCG262173 LMC262163:LMC262173 LVY262163:LVY262173 MFU262163:MFU262173 MPQ262163:MPQ262173 MZM262163:MZM262173 NJI262163:NJI262173 NTE262163:NTE262173 ODA262163:ODA262173 OMW262163:OMW262173 OWS262163:OWS262173 PGO262163:PGO262173 PQK262163:PQK262173 QAG262163:QAG262173 QKC262163:QKC262173 QTY262163:QTY262173 RDU262163:RDU262173 RNQ262163:RNQ262173 RXM262163:RXM262173 SHI262163:SHI262173 SRE262163:SRE262173 TBA262163:TBA262173 TKW262163:TKW262173 TUS262163:TUS262173 UEO262163:UEO262173 UOK262163:UOK262173 UYG262163:UYG262173 VIC262163:VIC262173 VRY262163:VRY262173 WBU262163:WBU262173 WLQ262163:WLQ262173 WVM262163:WVM262173 E327699:E327709 JA327699:JA327709 SW327699:SW327709 ACS327699:ACS327709 AMO327699:AMO327709 AWK327699:AWK327709 BGG327699:BGG327709 BQC327699:BQC327709 BZY327699:BZY327709 CJU327699:CJU327709 CTQ327699:CTQ327709 DDM327699:DDM327709 DNI327699:DNI327709 DXE327699:DXE327709 EHA327699:EHA327709 EQW327699:EQW327709 FAS327699:FAS327709 FKO327699:FKO327709 FUK327699:FUK327709 GEG327699:GEG327709 GOC327699:GOC327709 GXY327699:GXY327709 HHU327699:HHU327709 HRQ327699:HRQ327709 IBM327699:IBM327709 ILI327699:ILI327709 IVE327699:IVE327709 JFA327699:JFA327709 JOW327699:JOW327709 JYS327699:JYS327709 KIO327699:KIO327709 KSK327699:KSK327709 LCG327699:LCG327709 LMC327699:LMC327709 LVY327699:LVY327709 MFU327699:MFU327709 MPQ327699:MPQ327709 MZM327699:MZM327709 NJI327699:NJI327709 NTE327699:NTE327709 ODA327699:ODA327709 OMW327699:OMW327709 OWS327699:OWS327709 PGO327699:PGO327709 PQK327699:PQK327709 QAG327699:QAG327709 QKC327699:QKC327709 QTY327699:QTY327709 RDU327699:RDU327709 RNQ327699:RNQ327709 RXM327699:RXM327709 SHI327699:SHI327709 SRE327699:SRE327709 TBA327699:TBA327709 TKW327699:TKW327709 TUS327699:TUS327709 UEO327699:UEO327709 UOK327699:UOK327709 UYG327699:UYG327709 VIC327699:VIC327709 VRY327699:VRY327709 WBU327699:WBU327709 WLQ327699:WLQ327709 WVM327699:WVM327709 E393235:E393245 JA393235:JA393245 SW393235:SW393245 ACS393235:ACS393245 AMO393235:AMO393245 AWK393235:AWK393245 BGG393235:BGG393245 BQC393235:BQC393245 BZY393235:BZY393245 CJU393235:CJU393245 CTQ393235:CTQ393245 DDM393235:DDM393245 DNI393235:DNI393245 DXE393235:DXE393245 EHA393235:EHA393245 EQW393235:EQW393245 FAS393235:FAS393245 FKO393235:FKO393245 FUK393235:FUK393245 GEG393235:GEG393245 GOC393235:GOC393245 GXY393235:GXY393245 HHU393235:HHU393245 HRQ393235:HRQ393245 IBM393235:IBM393245 ILI393235:ILI393245 IVE393235:IVE393245 JFA393235:JFA393245 JOW393235:JOW393245 JYS393235:JYS393245 KIO393235:KIO393245 KSK393235:KSK393245 LCG393235:LCG393245 LMC393235:LMC393245 LVY393235:LVY393245 MFU393235:MFU393245 MPQ393235:MPQ393245 MZM393235:MZM393245 NJI393235:NJI393245 NTE393235:NTE393245 ODA393235:ODA393245 OMW393235:OMW393245 OWS393235:OWS393245 PGO393235:PGO393245 PQK393235:PQK393245 QAG393235:QAG393245 QKC393235:QKC393245 QTY393235:QTY393245 RDU393235:RDU393245 RNQ393235:RNQ393245 RXM393235:RXM393245 SHI393235:SHI393245 SRE393235:SRE393245 TBA393235:TBA393245 TKW393235:TKW393245 TUS393235:TUS393245 UEO393235:UEO393245 UOK393235:UOK393245 UYG393235:UYG393245 VIC393235:VIC393245 VRY393235:VRY393245 WBU393235:WBU393245 WLQ393235:WLQ393245 WVM393235:WVM393245 E458771:E458781 JA458771:JA458781 SW458771:SW458781 ACS458771:ACS458781 AMO458771:AMO458781 AWK458771:AWK458781 BGG458771:BGG458781 BQC458771:BQC458781 BZY458771:BZY458781 CJU458771:CJU458781 CTQ458771:CTQ458781 DDM458771:DDM458781 DNI458771:DNI458781 DXE458771:DXE458781 EHA458771:EHA458781 EQW458771:EQW458781 FAS458771:FAS458781 FKO458771:FKO458781 FUK458771:FUK458781 GEG458771:GEG458781 GOC458771:GOC458781 GXY458771:GXY458781 HHU458771:HHU458781 HRQ458771:HRQ458781 IBM458771:IBM458781 ILI458771:ILI458781 IVE458771:IVE458781 JFA458771:JFA458781 JOW458771:JOW458781 JYS458771:JYS458781 KIO458771:KIO458781 KSK458771:KSK458781 LCG458771:LCG458781 LMC458771:LMC458781 LVY458771:LVY458781 MFU458771:MFU458781 MPQ458771:MPQ458781 MZM458771:MZM458781 NJI458771:NJI458781 NTE458771:NTE458781 ODA458771:ODA458781 OMW458771:OMW458781 OWS458771:OWS458781 PGO458771:PGO458781 PQK458771:PQK458781 QAG458771:QAG458781 QKC458771:QKC458781 QTY458771:QTY458781 RDU458771:RDU458781 RNQ458771:RNQ458781 RXM458771:RXM458781 SHI458771:SHI458781 SRE458771:SRE458781 TBA458771:TBA458781 TKW458771:TKW458781 TUS458771:TUS458781 UEO458771:UEO458781 UOK458771:UOK458781 UYG458771:UYG458781 VIC458771:VIC458781 VRY458771:VRY458781 WBU458771:WBU458781 WLQ458771:WLQ458781 WVM458771:WVM458781 E524307:E524317 JA524307:JA524317 SW524307:SW524317 ACS524307:ACS524317 AMO524307:AMO524317 AWK524307:AWK524317 BGG524307:BGG524317 BQC524307:BQC524317 BZY524307:BZY524317 CJU524307:CJU524317 CTQ524307:CTQ524317 DDM524307:DDM524317 DNI524307:DNI524317 DXE524307:DXE524317 EHA524307:EHA524317 EQW524307:EQW524317 FAS524307:FAS524317 FKO524307:FKO524317 FUK524307:FUK524317 GEG524307:GEG524317 GOC524307:GOC524317 GXY524307:GXY524317 HHU524307:HHU524317 HRQ524307:HRQ524317 IBM524307:IBM524317 ILI524307:ILI524317 IVE524307:IVE524317 JFA524307:JFA524317 JOW524307:JOW524317 JYS524307:JYS524317 KIO524307:KIO524317 KSK524307:KSK524317 LCG524307:LCG524317 LMC524307:LMC524317 LVY524307:LVY524317 MFU524307:MFU524317 MPQ524307:MPQ524317 MZM524307:MZM524317 NJI524307:NJI524317 NTE524307:NTE524317 ODA524307:ODA524317 OMW524307:OMW524317 OWS524307:OWS524317 PGO524307:PGO524317 PQK524307:PQK524317 QAG524307:QAG524317 QKC524307:QKC524317 QTY524307:QTY524317 RDU524307:RDU524317 RNQ524307:RNQ524317 RXM524307:RXM524317 SHI524307:SHI524317 SRE524307:SRE524317 TBA524307:TBA524317 TKW524307:TKW524317 TUS524307:TUS524317 UEO524307:UEO524317 UOK524307:UOK524317 UYG524307:UYG524317 VIC524307:VIC524317 VRY524307:VRY524317 WBU524307:WBU524317 WLQ524307:WLQ524317 WVM524307:WVM524317 E589843:E589853 JA589843:JA589853 SW589843:SW589853 ACS589843:ACS589853 AMO589843:AMO589853 AWK589843:AWK589853 BGG589843:BGG589853 BQC589843:BQC589853 BZY589843:BZY589853 CJU589843:CJU589853 CTQ589843:CTQ589853 DDM589843:DDM589853 DNI589843:DNI589853 DXE589843:DXE589853 EHA589843:EHA589853 EQW589843:EQW589853 FAS589843:FAS589853 FKO589843:FKO589853 FUK589843:FUK589853 GEG589843:GEG589853 GOC589843:GOC589853 GXY589843:GXY589853 HHU589843:HHU589853 HRQ589843:HRQ589853 IBM589843:IBM589853 ILI589843:ILI589853 IVE589843:IVE589853 JFA589843:JFA589853 JOW589843:JOW589853 JYS589843:JYS589853 KIO589843:KIO589853 KSK589843:KSK589853 LCG589843:LCG589853 LMC589843:LMC589853 LVY589843:LVY589853 MFU589843:MFU589853 MPQ589843:MPQ589853 MZM589843:MZM589853 NJI589843:NJI589853 NTE589843:NTE589853 ODA589843:ODA589853 OMW589843:OMW589853 OWS589843:OWS589853 PGO589843:PGO589853 PQK589843:PQK589853 QAG589843:QAG589853 QKC589843:QKC589853 QTY589843:QTY589853 RDU589843:RDU589853 RNQ589843:RNQ589853 RXM589843:RXM589853 SHI589843:SHI589853 SRE589843:SRE589853 TBA589843:TBA589853 TKW589843:TKW589853 TUS589843:TUS589853 UEO589843:UEO589853 UOK589843:UOK589853 UYG589843:UYG589853 VIC589843:VIC589853 VRY589843:VRY589853 WBU589843:WBU589853 WLQ589843:WLQ589853 WVM589843:WVM589853 E655379:E655389 JA655379:JA655389 SW655379:SW655389 ACS655379:ACS655389 AMO655379:AMO655389 AWK655379:AWK655389 BGG655379:BGG655389 BQC655379:BQC655389 BZY655379:BZY655389 CJU655379:CJU655389 CTQ655379:CTQ655389 DDM655379:DDM655389 DNI655379:DNI655389 DXE655379:DXE655389 EHA655379:EHA655389 EQW655379:EQW655389 FAS655379:FAS655389 FKO655379:FKO655389 FUK655379:FUK655389 GEG655379:GEG655389 GOC655379:GOC655389 GXY655379:GXY655389 HHU655379:HHU655389 HRQ655379:HRQ655389 IBM655379:IBM655389 ILI655379:ILI655389 IVE655379:IVE655389 JFA655379:JFA655389 JOW655379:JOW655389 JYS655379:JYS655389 KIO655379:KIO655389 KSK655379:KSK655389 LCG655379:LCG655389 LMC655379:LMC655389 LVY655379:LVY655389 MFU655379:MFU655389 MPQ655379:MPQ655389 MZM655379:MZM655389 NJI655379:NJI655389 NTE655379:NTE655389 ODA655379:ODA655389 OMW655379:OMW655389 OWS655379:OWS655389 PGO655379:PGO655389 PQK655379:PQK655389 QAG655379:QAG655389 QKC655379:QKC655389 QTY655379:QTY655389 RDU655379:RDU655389 RNQ655379:RNQ655389 RXM655379:RXM655389 SHI655379:SHI655389 SRE655379:SRE655389 TBA655379:TBA655389 TKW655379:TKW655389 TUS655379:TUS655389 UEO655379:UEO655389 UOK655379:UOK655389 UYG655379:UYG655389 VIC655379:VIC655389 VRY655379:VRY655389 WBU655379:WBU655389 WLQ655379:WLQ655389 WVM655379:WVM655389 E720915:E720925 JA720915:JA720925 SW720915:SW720925 ACS720915:ACS720925 AMO720915:AMO720925 AWK720915:AWK720925 BGG720915:BGG720925 BQC720915:BQC720925 BZY720915:BZY720925 CJU720915:CJU720925 CTQ720915:CTQ720925 DDM720915:DDM720925 DNI720915:DNI720925 DXE720915:DXE720925 EHA720915:EHA720925 EQW720915:EQW720925 FAS720915:FAS720925 FKO720915:FKO720925 FUK720915:FUK720925 GEG720915:GEG720925 GOC720915:GOC720925 GXY720915:GXY720925 HHU720915:HHU720925 HRQ720915:HRQ720925 IBM720915:IBM720925 ILI720915:ILI720925 IVE720915:IVE720925 JFA720915:JFA720925 JOW720915:JOW720925 JYS720915:JYS720925 KIO720915:KIO720925 KSK720915:KSK720925 LCG720915:LCG720925 LMC720915:LMC720925 LVY720915:LVY720925 MFU720915:MFU720925 MPQ720915:MPQ720925 MZM720915:MZM720925 NJI720915:NJI720925 NTE720915:NTE720925 ODA720915:ODA720925 OMW720915:OMW720925 OWS720915:OWS720925 PGO720915:PGO720925 PQK720915:PQK720925 QAG720915:QAG720925 QKC720915:QKC720925 QTY720915:QTY720925 RDU720915:RDU720925 RNQ720915:RNQ720925 RXM720915:RXM720925 SHI720915:SHI720925 SRE720915:SRE720925 TBA720915:TBA720925 TKW720915:TKW720925 TUS720915:TUS720925 UEO720915:UEO720925 UOK720915:UOK720925 UYG720915:UYG720925 VIC720915:VIC720925 VRY720915:VRY720925 WBU720915:WBU720925 WLQ720915:WLQ720925 WVM720915:WVM720925 E786451:E786461 JA786451:JA786461 SW786451:SW786461 ACS786451:ACS786461 AMO786451:AMO786461 AWK786451:AWK786461 BGG786451:BGG786461 BQC786451:BQC786461 BZY786451:BZY786461 CJU786451:CJU786461 CTQ786451:CTQ786461 DDM786451:DDM786461 DNI786451:DNI786461 DXE786451:DXE786461 EHA786451:EHA786461 EQW786451:EQW786461 FAS786451:FAS786461 FKO786451:FKO786461 FUK786451:FUK786461 GEG786451:GEG786461 GOC786451:GOC786461 GXY786451:GXY786461 HHU786451:HHU786461 HRQ786451:HRQ786461 IBM786451:IBM786461 ILI786451:ILI786461 IVE786451:IVE786461 JFA786451:JFA786461 JOW786451:JOW786461 JYS786451:JYS786461 KIO786451:KIO786461 KSK786451:KSK786461 LCG786451:LCG786461 LMC786451:LMC786461 LVY786451:LVY786461 MFU786451:MFU786461 MPQ786451:MPQ786461 MZM786451:MZM786461 NJI786451:NJI786461 NTE786451:NTE786461 ODA786451:ODA786461 OMW786451:OMW786461 OWS786451:OWS786461 PGO786451:PGO786461 PQK786451:PQK786461 QAG786451:QAG786461 QKC786451:QKC786461 QTY786451:QTY786461 RDU786451:RDU786461 RNQ786451:RNQ786461 RXM786451:RXM786461 SHI786451:SHI786461 SRE786451:SRE786461 TBA786451:TBA786461 TKW786451:TKW786461 TUS786451:TUS786461 UEO786451:UEO786461 UOK786451:UOK786461 UYG786451:UYG786461 VIC786451:VIC786461 VRY786451:VRY786461 WBU786451:WBU786461 WLQ786451:WLQ786461 WVM786451:WVM786461 E851987:E851997 JA851987:JA851997 SW851987:SW851997 ACS851987:ACS851997 AMO851987:AMO851997 AWK851987:AWK851997 BGG851987:BGG851997 BQC851987:BQC851997 BZY851987:BZY851997 CJU851987:CJU851997 CTQ851987:CTQ851997 DDM851987:DDM851997 DNI851987:DNI851997 DXE851987:DXE851997 EHA851987:EHA851997 EQW851987:EQW851997 FAS851987:FAS851997 FKO851987:FKO851997 FUK851987:FUK851997 GEG851987:GEG851997 GOC851987:GOC851997 GXY851987:GXY851997 HHU851987:HHU851997 HRQ851987:HRQ851997 IBM851987:IBM851997 ILI851987:ILI851997 IVE851987:IVE851997 JFA851987:JFA851997 JOW851987:JOW851997 JYS851987:JYS851997 KIO851987:KIO851997 KSK851987:KSK851997 LCG851987:LCG851997 LMC851987:LMC851997 LVY851987:LVY851997 MFU851987:MFU851997 MPQ851987:MPQ851997 MZM851987:MZM851997 NJI851987:NJI851997 NTE851987:NTE851997 ODA851987:ODA851997 OMW851987:OMW851997 OWS851987:OWS851997 PGO851987:PGO851997 PQK851987:PQK851997 QAG851987:QAG851997 QKC851987:QKC851997 QTY851987:QTY851997 RDU851987:RDU851997 RNQ851987:RNQ851997 RXM851987:RXM851997 SHI851987:SHI851997 SRE851987:SRE851997 TBA851987:TBA851997 TKW851987:TKW851997 TUS851987:TUS851997 UEO851987:UEO851997 UOK851987:UOK851997 UYG851987:UYG851997 VIC851987:VIC851997 VRY851987:VRY851997 WBU851987:WBU851997 WLQ851987:WLQ851997 WVM851987:WVM851997 E917523:E917533 JA917523:JA917533 SW917523:SW917533 ACS917523:ACS917533 AMO917523:AMO917533 AWK917523:AWK917533 BGG917523:BGG917533 BQC917523:BQC917533 BZY917523:BZY917533 CJU917523:CJU917533 CTQ917523:CTQ917533 DDM917523:DDM917533 DNI917523:DNI917533 DXE917523:DXE917533 EHA917523:EHA917533 EQW917523:EQW917533 FAS917523:FAS917533 FKO917523:FKO917533 FUK917523:FUK917533 GEG917523:GEG917533 GOC917523:GOC917533 GXY917523:GXY917533 HHU917523:HHU917533 HRQ917523:HRQ917533 IBM917523:IBM917533 ILI917523:ILI917533 IVE917523:IVE917533 JFA917523:JFA917533 JOW917523:JOW917533 JYS917523:JYS917533 KIO917523:KIO917533 KSK917523:KSK917533 LCG917523:LCG917533 LMC917523:LMC917533 LVY917523:LVY917533 MFU917523:MFU917533 MPQ917523:MPQ917533 MZM917523:MZM917533 NJI917523:NJI917533 NTE917523:NTE917533 ODA917523:ODA917533 OMW917523:OMW917533 OWS917523:OWS917533 PGO917523:PGO917533 PQK917523:PQK917533 QAG917523:QAG917533 QKC917523:QKC917533 QTY917523:QTY917533 RDU917523:RDU917533 RNQ917523:RNQ917533 RXM917523:RXM917533 SHI917523:SHI917533 SRE917523:SRE917533 TBA917523:TBA917533 TKW917523:TKW917533 TUS917523:TUS917533 UEO917523:UEO917533 UOK917523:UOK917533 UYG917523:UYG917533 VIC917523:VIC917533 VRY917523:VRY917533 WBU917523:WBU917533 WLQ917523:WLQ917533 WVM917523:WVM917533 E983059:E983069 JA983059:JA983069 SW983059:SW983069 ACS983059:ACS983069 AMO983059:AMO983069 AWK983059:AWK983069 BGG983059:BGG983069 BQC983059:BQC983069 BZY983059:BZY983069 CJU983059:CJU983069 CTQ983059:CTQ983069 DDM983059:DDM983069 DNI983059:DNI983069 DXE983059:DXE983069 EHA983059:EHA983069 EQW983059:EQW983069 FAS983059:FAS983069 FKO983059:FKO983069 FUK983059:FUK983069 GEG983059:GEG983069 GOC983059:GOC983069 GXY983059:GXY983069 HHU983059:HHU983069 HRQ983059:HRQ983069 IBM983059:IBM983069 ILI983059:ILI983069 IVE983059:IVE983069 JFA983059:JFA983069 JOW983059:JOW983069 JYS983059:JYS983069 KIO983059:KIO983069 KSK983059:KSK983069 LCG983059:LCG983069 LMC983059:LMC983069 LVY983059:LVY983069 MFU983059:MFU983069 MPQ983059:MPQ983069 MZM983059:MZM983069 NJI983059:NJI983069 NTE983059:NTE983069 ODA983059:ODA983069 OMW983059:OMW983069 OWS983059:OWS983069 PGO983059:PGO983069 PQK983059:PQK983069 QAG983059:QAG983069 QKC983059:QKC983069 QTY983059:QTY983069 RDU983059:RDU983069 RNQ983059:RNQ983069 RXM983059:RXM983069 SHI983059:SHI983069 SRE983059:SRE983069 TBA983059:TBA983069 TKW983059:TKW983069 TUS983059:TUS983069 UEO983059:UEO983069 UOK983059:UOK983069 UYG983059:UYG983069 VIC983059:VIC983069 VRY983059:VRY983069 WBU983059:WBU983069 WLQ983059:WLQ983069 WVM983059:WVM983069" xr:uid="{00000000-0002-0000-0100-000001000000}">
      <formula1>"Registro, Revalidação de Registro"</formula1>
    </dataValidation>
    <dataValidation type="list" allowBlank="1" showInputMessage="1" showErrorMessage="1" sqref="A19:A29 IW19:IW29 SS19:SS29 ACO19:ACO29 AMK19:AMK29 AWG19:AWG29 BGC19:BGC29 BPY19:BPY29 BZU19:BZU29 CJQ19:CJQ29 CTM19:CTM29 DDI19:DDI29 DNE19:DNE29 DXA19:DXA29 EGW19:EGW29 EQS19:EQS29 FAO19:FAO29 FKK19:FKK29 FUG19:FUG29 GEC19:GEC29 GNY19:GNY29 GXU19:GXU29 HHQ19:HHQ29 HRM19:HRM29 IBI19:IBI29 ILE19:ILE29 IVA19:IVA29 JEW19:JEW29 JOS19:JOS29 JYO19:JYO29 KIK19:KIK29 KSG19:KSG29 LCC19:LCC29 LLY19:LLY29 LVU19:LVU29 MFQ19:MFQ29 MPM19:MPM29 MZI19:MZI29 NJE19:NJE29 NTA19:NTA29 OCW19:OCW29 OMS19:OMS29 OWO19:OWO29 PGK19:PGK29 PQG19:PQG29 QAC19:QAC29 QJY19:QJY29 QTU19:QTU29 RDQ19:RDQ29 RNM19:RNM29 RXI19:RXI29 SHE19:SHE29 SRA19:SRA29 TAW19:TAW29 TKS19:TKS29 TUO19:TUO29 UEK19:UEK29 UOG19:UOG29 UYC19:UYC29 VHY19:VHY29 VRU19:VRU29 WBQ19:WBQ29 WLM19:WLM29 WVI19:WVI29 A65555:A65565 IW65555:IW65565 SS65555:SS65565 ACO65555:ACO65565 AMK65555:AMK65565 AWG65555:AWG65565 BGC65555:BGC65565 BPY65555:BPY65565 BZU65555:BZU65565 CJQ65555:CJQ65565 CTM65555:CTM65565 DDI65555:DDI65565 DNE65555:DNE65565 DXA65555:DXA65565 EGW65555:EGW65565 EQS65555:EQS65565 FAO65555:FAO65565 FKK65555:FKK65565 FUG65555:FUG65565 GEC65555:GEC65565 GNY65555:GNY65565 GXU65555:GXU65565 HHQ65555:HHQ65565 HRM65555:HRM65565 IBI65555:IBI65565 ILE65555:ILE65565 IVA65555:IVA65565 JEW65555:JEW65565 JOS65555:JOS65565 JYO65555:JYO65565 KIK65555:KIK65565 KSG65555:KSG65565 LCC65555:LCC65565 LLY65555:LLY65565 LVU65555:LVU65565 MFQ65555:MFQ65565 MPM65555:MPM65565 MZI65555:MZI65565 NJE65555:NJE65565 NTA65555:NTA65565 OCW65555:OCW65565 OMS65555:OMS65565 OWO65555:OWO65565 PGK65555:PGK65565 PQG65555:PQG65565 QAC65555:QAC65565 QJY65555:QJY65565 QTU65555:QTU65565 RDQ65555:RDQ65565 RNM65555:RNM65565 RXI65555:RXI65565 SHE65555:SHE65565 SRA65555:SRA65565 TAW65555:TAW65565 TKS65555:TKS65565 TUO65555:TUO65565 UEK65555:UEK65565 UOG65555:UOG65565 UYC65555:UYC65565 VHY65555:VHY65565 VRU65555:VRU65565 WBQ65555:WBQ65565 WLM65555:WLM65565 WVI65555:WVI65565 A131091:A131101 IW131091:IW131101 SS131091:SS131101 ACO131091:ACO131101 AMK131091:AMK131101 AWG131091:AWG131101 BGC131091:BGC131101 BPY131091:BPY131101 BZU131091:BZU131101 CJQ131091:CJQ131101 CTM131091:CTM131101 DDI131091:DDI131101 DNE131091:DNE131101 DXA131091:DXA131101 EGW131091:EGW131101 EQS131091:EQS131101 FAO131091:FAO131101 FKK131091:FKK131101 FUG131091:FUG131101 GEC131091:GEC131101 GNY131091:GNY131101 GXU131091:GXU131101 HHQ131091:HHQ131101 HRM131091:HRM131101 IBI131091:IBI131101 ILE131091:ILE131101 IVA131091:IVA131101 JEW131091:JEW131101 JOS131091:JOS131101 JYO131091:JYO131101 KIK131091:KIK131101 KSG131091:KSG131101 LCC131091:LCC131101 LLY131091:LLY131101 LVU131091:LVU131101 MFQ131091:MFQ131101 MPM131091:MPM131101 MZI131091:MZI131101 NJE131091:NJE131101 NTA131091:NTA131101 OCW131091:OCW131101 OMS131091:OMS131101 OWO131091:OWO131101 PGK131091:PGK131101 PQG131091:PQG131101 QAC131091:QAC131101 QJY131091:QJY131101 QTU131091:QTU131101 RDQ131091:RDQ131101 RNM131091:RNM131101 RXI131091:RXI131101 SHE131091:SHE131101 SRA131091:SRA131101 TAW131091:TAW131101 TKS131091:TKS131101 TUO131091:TUO131101 UEK131091:UEK131101 UOG131091:UOG131101 UYC131091:UYC131101 VHY131091:VHY131101 VRU131091:VRU131101 WBQ131091:WBQ131101 WLM131091:WLM131101 WVI131091:WVI131101 A196627:A196637 IW196627:IW196637 SS196627:SS196637 ACO196627:ACO196637 AMK196627:AMK196637 AWG196627:AWG196637 BGC196627:BGC196637 BPY196627:BPY196637 BZU196627:BZU196637 CJQ196627:CJQ196637 CTM196627:CTM196637 DDI196627:DDI196637 DNE196627:DNE196637 DXA196627:DXA196637 EGW196627:EGW196637 EQS196627:EQS196637 FAO196627:FAO196637 FKK196627:FKK196637 FUG196627:FUG196637 GEC196627:GEC196637 GNY196627:GNY196637 GXU196627:GXU196637 HHQ196627:HHQ196637 HRM196627:HRM196637 IBI196627:IBI196637 ILE196627:ILE196637 IVA196627:IVA196637 JEW196627:JEW196637 JOS196627:JOS196637 JYO196627:JYO196637 KIK196627:KIK196637 KSG196627:KSG196637 LCC196627:LCC196637 LLY196627:LLY196637 LVU196627:LVU196637 MFQ196627:MFQ196637 MPM196627:MPM196637 MZI196627:MZI196637 NJE196627:NJE196637 NTA196627:NTA196637 OCW196627:OCW196637 OMS196627:OMS196637 OWO196627:OWO196637 PGK196627:PGK196637 PQG196627:PQG196637 QAC196627:QAC196637 QJY196627:QJY196637 QTU196627:QTU196637 RDQ196627:RDQ196637 RNM196627:RNM196637 RXI196627:RXI196637 SHE196627:SHE196637 SRA196627:SRA196637 TAW196627:TAW196637 TKS196627:TKS196637 TUO196627:TUO196637 UEK196627:UEK196637 UOG196627:UOG196637 UYC196627:UYC196637 VHY196627:VHY196637 VRU196627:VRU196637 WBQ196627:WBQ196637 WLM196627:WLM196637 WVI196627:WVI196637 A262163:A262173 IW262163:IW262173 SS262163:SS262173 ACO262163:ACO262173 AMK262163:AMK262173 AWG262163:AWG262173 BGC262163:BGC262173 BPY262163:BPY262173 BZU262163:BZU262173 CJQ262163:CJQ262173 CTM262163:CTM262173 DDI262163:DDI262173 DNE262163:DNE262173 DXA262163:DXA262173 EGW262163:EGW262173 EQS262163:EQS262173 FAO262163:FAO262173 FKK262163:FKK262173 FUG262163:FUG262173 GEC262163:GEC262173 GNY262163:GNY262173 GXU262163:GXU262173 HHQ262163:HHQ262173 HRM262163:HRM262173 IBI262163:IBI262173 ILE262163:ILE262173 IVA262163:IVA262173 JEW262163:JEW262173 JOS262163:JOS262173 JYO262163:JYO262173 KIK262163:KIK262173 KSG262163:KSG262173 LCC262163:LCC262173 LLY262163:LLY262173 LVU262163:LVU262173 MFQ262163:MFQ262173 MPM262163:MPM262173 MZI262163:MZI262173 NJE262163:NJE262173 NTA262163:NTA262173 OCW262163:OCW262173 OMS262163:OMS262173 OWO262163:OWO262173 PGK262163:PGK262173 PQG262163:PQG262173 QAC262163:QAC262173 QJY262163:QJY262173 QTU262163:QTU262173 RDQ262163:RDQ262173 RNM262163:RNM262173 RXI262163:RXI262173 SHE262163:SHE262173 SRA262163:SRA262173 TAW262163:TAW262173 TKS262163:TKS262173 TUO262163:TUO262173 UEK262163:UEK262173 UOG262163:UOG262173 UYC262163:UYC262173 VHY262163:VHY262173 VRU262163:VRU262173 WBQ262163:WBQ262173 WLM262163:WLM262173 WVI262163:WVI262173 A327699:A327709 IW327699:IW327709 SS327699:SS327709 ACO327699:ACO327709 AMK327699:AMK327709 AWG327699:AWG327709 BGC327699:BGC327709 BPY327699:BPY327709 BZU327699:BZU327709 CJQ327699:CJQ327709 CTM327699:CTM327709 DDI327699:DDI327709 DNE327699:DNE327709 DXA327699:DXA327709 EGW327699:EGW327709 EQS327699:EQS327709 FAO327699:FAO327709 FKK327699:FKK327709 FUG327699:FUG327709 GEC327699:GEC327709 GNY327699:GNY327709 GXU327699:GXU327709 HHQ327699:HHQ327709 HRM327699:HRM327709 IBI327699:IBI327709 ILE327699:ILE327709 IVA327699:IVA327709 JEW327699:JEW327709 JOS327699:JOS327709 JYO327699:JYO327709 KIK327699:KIK327709 KSG327699:KSG327709 LCC327699:LCC327709 LLY327699:LLY327709 LVU327699:LVU327709 MFQ327699:MFQ327709 MPM327699:MPM327709 MZI327699:MZI327709 NJE327699:NJE327709 NTA327699:NTA327709 OCW327699:OCW327709 OMS327699:OMS327709 OWO327699:OWO327709 PGK327699:PGK327709 PQG327699:PQG327709 QAC327699:QAC327709 QJY327699:QJY327709 QTU327699:QTU327709 RDQ327699:RDQ327709 RNM327699:RNM327709 RXI327699:RXI327709 SHE327699:SHE327709 SRA327699:SRA327709 TAW327699:TAW327709 TKS327699:TKS327709 TUO327699:TUO327709 UEK327699:UEK327709 UOG327699:UOG327709 UYC327699:UYC327709 VHY327699:VHY327709 VRU327699:VRU327709 WBQ327699:WBQ327709 WLM327699:WLM327709 WVI327699:WVI327709 A393235:A393245 IW393235:IW393245 SS393235:SS393245 ACO393235:ACO393245 AMK393235:AMK393245 AWG393235:AWG393245 BGC393235:BGC393245 BPY393235:BPY393245 BZU393235:BZU393245 CJQ393235:CJQ393245 CTM393235:CTM393245 DDI393235:DDI393245 DNE393235:DNE393245 DXA393235:DXA393245 EGW393235:EGW393245 EQS393235:EQS393245 FAO393235:FAO393245 FKK393235:FKK393245 FUG393235:FUG393245 GEC393235:GEC393245 GNY393235:GNY393245 GXU393235:GXU393245 HHQ393235:HHQ393245 HRM393235:HRM393245 IBI393235:IBI393245 ILE393235:ILE393245 IVA393235:IVA393245 JEW393235:JEW393245 JOS393235:JOS393245 JYO393235:JYO393245 KIK393235:KIK393245 KSG393235:KSG393245 LCC393235:LCC393245 LLY393235:LLY393245 LVU393235:LVU393245 MFQ393235:MFQ393245 MPM393235:MPM393245 MZI393235:MZI393245 NJE393235:NJE393245 NTA393235:NTA393245 OCW393235:OCW393245 OMS393235:OMS393245 OWO393235:OWO393245 PGK393235:PGK393245 PQG393235:PQG393245 QAC393235:QAC393245 QJY393235:QJY393245 QTU393235:QTU393245 RDQ393235:RDQ393245 RNM393235:RNM393245 RXI393235:RXI393245 SHE393235:SHE393245 SRA393235:SRA393245 TAW393235:TAW393245 TKS393235:TKS393245 TUO393235:TUO393245 UEK393235:UEK393245 UOG393235:UOG393245 UYC393235:UYC393245 VHY393235:VHY393245 VRU393235:VRU393245 WBQ393235:WBQ393245 WLM393235:WLM393245 WVI393235:WVI393245 A458771:A458781 IW458771:IW458781 SS458771:SS458781 ACO458771:ACO458781 AMK458771:AMK458781 AWG458771:AWG458781 BGC458771:BGC458781 BPY458771:BPY458781 BZU458771:BZU458781 CJQ458771:CJQ458781 CTM458771:CTM458781 DDI458771:DDI458781 DNE458771:DNE458781 DXA458771:DXA458781 EGW458771:EGW458781 EQS458771:EQS458781 FAO458771:FAO458781 FKK458771:FKK458781 FUG458771:FUG458781 GEC458771:GEC458781 GNY458771:GNY458781 GXU458771:GXU458781 HHQ458771:HHQ458781 HRM458771:HRM458781 IBI458771:IBI458781 ILE458771:ILE458781 IVA458771:IVA458781 JEW458771:JEW458781 JOS458771:JOS458781 JYO458771:JYO458781 KIK458771:KIK458781 KSG458771:KSG458781 LCC458771:LCC458781 LLY458771:LLY458781 LVU458771:LVU458781 MFQ458771:MFQ458781 MPM458771:MPM458781 MZI458771:MZI458781 NJE458771:NJE458781 NTA458771:NTA458781 OCW458771:OCW458781 OMS458771:OMS458781 OWO458771:OWO458781 PGK458771:PGK458781 PQG458771:PQG458781 QAC458771:QAC458781 QJY458771:QJY458781 QTU458771:QTU458781 RDQ458771:RDQ458781 RNM458771:RNM458781 RXI458771:RXI458781 SHE458771:SHE458781 SRA458771:SRA458781 TAW458771:TAW458781 TKS458771:TKS458781 TUO458771:TUO458781 UEK458771:UEK458781 UOG458771:UOG458781 UYC458771:UYC458781 VHY458771:VHY458781 VRU458771:VRU458781 WBQ458771:WBQ458781 WLM458771:WLM458781 WVI458771:WVI458781 A524307:A524317 IW524307:IW524317 SS524307:SS524317 ACO524307:ACO524317 AMK524307:AMK524317 AWG524307:AWG524317 BGC524307:BGC524317 BPY524307:BPY524317 BZU524307:BZU524317 CJQ524307:CJQ524317 CTM524307:CTM524317 DDI524307:DDI524317 DNE524307:DNE524317 DXA524307:DXA524317 EGW524307:EGW524317 EQS524307:EQS524317 FAO524307:FAO524317 FKK524307:FKK524317 FUG524307:FUG524317 GEC524307:GEC524317 GNY524307:GNY524317 GXU524307:GXU524317 HHQ524307:HHQ524317 HRM524307:HRM524317 IBI524307:IBI524317 ILE524307:ILE524317 IVA524307:IVA524317 JEW524307:JEW524317 JOS524307:JOS524317 JYO524307:JYO524317 KIK524307:KIK524317 KSG524307:KSG524317 LCC524307:LCC524317 LLY524307:LLY524317 LVU524307:LVU524317 MFQ524307:MFQ524317 MPM524307:MPM524317 MZI524307:MZI524317 NJE524307:NJE524317 NTA524307:NTA524317 OCW524307:OCW524317 OMS524307:OMS524317 OWO524307:OWO524317 PGK524307:PGK524317 PQG524307:PQG524317 QAC524307:QAC524317 QJY524307:QJY524317 QTU524307:QTU524317 RDQ524307:RDQ524317 RNM524307:RNM524317 RXI524307:RXI524317 SHE524307:SHE524317 SRA524307:SRA524317 TAW524307:TAW524317 TKS524307:TKS524317 TUO524307:TUO524317 UEK524307:UEK524317 UOG524307:UOG524317 UYC524307:UYC524317 VHY524307:VHY524317 VRU524307:VRU524317 WBQ524307:WBQ524317 WLM524307:WLM524317 WVI524307:WVI524317 A589843:A589853 IW589843:IW589853 SS589843:SS589853 ACO589843:ACO589853 AMK589843:AMK589853 AWG589843:AWG589853 BGC589843:BGC589853 BPY589843:BPY589853 BZU589843:BZU589853 CJQ589843:CJQ589853 CTM589843:CTM589853 DDI589843:DDI589853 DNE589843:DNE589853 DXA589843:DXA589853 EGW589843:EGW589853 EQS589843:EQS589853 FAO589843:FAO589853 FKK589843:FKK589853 FUG589843:FUG589853 GEC589843:GEC589853 GNY589843:GNY589853 GXU589843:GXU589853 HHQ589843:HHQ589853 HRM589843:HRM589853 IBI589843:IBI589853 ILE589843:ILE589853 IVA589843:IVA589853 JEW589843:JEW589853 JOS589843:JOS589853 JYO589843:JYO589853 KIK589843:KIK589853 KSG589843:KSG589853 LCC589843:LCC589853 LLY589843:LLY589853 LVU589843:LVU589853 MFQ589843:MFQ589853 MPM589843:MPM589853 MZI589843:MZI589853 NJE589843:NJE589853 NTA589843:NTA589853 OCW589843:OCW589853 OMS589843:OMS589853 OWO589843:OWO589853 PGK589843:PGK589853 PQG589843:PQG589853 QAC589843:QAC589853 QJY589843:QJY589853 QTU589843:QTU589853 RDQ589843:RDQ589853 RNM589843:RNM589853 RXI589843:RXI589853 SHE589843:SHE589853 SRA589843:SRA589853 TAW589843:TAW589853 TKS589843:TKS589853 TUO589843:TUO589853 UEK589843:UEK589853 UOG589843:UOG589853 UYC589843:UYC589853 VHY589843:VHY589853 VRU589843:VRU589853 WBQ589843:WBQ589853 WLM589843:WLM589853 WVI589843:WVI589853 A655379:A655389 IW655379:IW655389 SS655379:SS655389 ACO655379:ACO655389 AMK655379:AMK655389 AWG655379:AWG655389 BGC655379:BGC655389 BPY655379:BPY655389 BZU655379:BZU655389 CJQ655379:CJQ655389 CTM655379:CTM655389 DDI655379:DDI655389 DNE655379:DNE655389 DXA655379:DXA655389 EGW655379:EGW655389 EQS655379:EQS655389 FAO655379:FAO655389 FKK655379:FKK655389 FUG655379:FUG655389 GEC655379:GEC655389 GNY655379:GNY655389 GXU655379:GXU655389 HHQ655379:HHQ655389 HRM655379:HRM655389 IBI655379:IBI655389 ILE655379:ILE655389 IVA655379:IVA655389 JEW655379:JEW655389 JOS655379:JOS655389 JYO655379:JYO655389 KIK655379:KIK655389 KSG655379:KSG655389 LCC655379:LCC655389 LLY655379:LLY655389 LVU655379:LVU655389 MFQ655379:MFQ655389 MPM655379:MPM655389 MZI655379:MZI655389 NJE655379:NJE655389 NTA655379:NTA655389 OCW655379:OCW655389 OMS655379:OMS655389 OWO655379:OWO655389 PGK655379:PGK655389 PQG655379:PQG655389 QAC655379:QAC655389 QJY655379:QJY655389 QTU655379:QTU655389 RDQ655379:RDQ655389 RNM655379:RNM655389 RXI655379:RXI655389 SHE655379:SHE655389 SRA655379:SRA655389 TAW655379:TAW655389 TKS655379:TKS655389 TUO655379:TUO655389 UEK655379:UEK655389 UOG655379:UOG655389 UYC655379:UYC655389 VHY655379:VHY655389 VRU655379:VRU655389 WBQ655379:WBQ655389 WLM655379:WLM655389 WVI655379:WVI655389 A720915:A720925 IW720915:IW720925 SS720915:SS720925 ACO720915:ACO720925 AMK720915:AMK720925 AWG720915:AWG720925 BGC720915:BGC720925 BPY720915:BPY720925 BZU720915:BZU720925 CJQ720915:CJQ720925 CTM720915:CTM720925 DDI720915:DDI720925 DNE720915:DNE720925 DXA720915:DXA720925 EGW720915:EGW720925 EQS720915:EQS720925 FAO720915:FAO720925 FKK720915:FKK720925 FUG720915:FUG720925 GEC720915:GEC720925 GNY720915:GNY720925 GXU720915:GXU720925 HHQ720915:HHQ720925 HRM720915:HRM720925 IBI720915:IBI720925 ILE720915:ILE720925 IVA720915:IVA720925 JEW720915:JEW720925 JOS720915:JOS720925 JYO720915:JYO720925 KIK720915:KIK720925 KSG720915:KSG720925 LCC720915:LCC720925 LLY720915:LLY720925 LVU720915:LVU720925 MFQ720915:MFQ720925 MPM720915:MPM720925 MZI720915:MZI720925 NJE720915:NJE720925 NTA720915:NTA720925 OCW720915:OCW720925 OMS720915:OMS720925 OWO720915:OWO720925 PGK720915:PGK720925 PQG720915:PQG720925 QAC720915:QAC720925 QJY720915:QJY720925 QTU720915:QTU720925 RDQ720915:RDQ720925 RNM720915:RNM720925 RXI720915:RXI720925 SHE720915:SHE720925 SRA720915:SRA720925 TAW720915:TAW720925 TKS720915:TKS720925 TUO720915:TUO720925 UEK720915:UEK720925 UOG720915:UOG720925 UYC720915:UYC720925 VHY720915:VHY720925 VRU720915:VRU720925 WBQ720915:WBQ720925 WLM720915:WLM720925 WVI720915:WVI720925 A786451:A786461 IW786451:IW786461 SS786451:SS786461 ACO786451:ACO786461 AMK786451:AMK786461 AWG786451:AWG786461 BGC786451:BGC786461 BPY786451:BPY786461 BZU786451:BZU786461 CJQ786451:CJQ786461 CTM786451:CTM786461 DDI786451:DDI786461 DNE786451:DNE786461 DXA786451:DXA786461 EGW786451:EGW786461 EQS786451:EQS786461 FAO786451:FAO786461 FKK786451:FKK786461 FUG786451:FUG786461 GEC786451:GEC786461 GNY786451:GNY786461 GXU786451:GXU786461 HHQ786451:HHQ786461 HRM786451:HRM786461 IBI786451:IBI786461 ILE786451:ILE786461 IVA786451:IVA786461 JEW786451:JEW786461 JOS786451:JOS786461 JYO786451:JYO786461 KIK786451:KIK786461 KSG786451:KSG786461 LCC786451:LCC786461 LLY786451:LLY786461 LVU786451:LVU786461 MFQ786451:MFQ786461 MPM786451:MPM786461 MZI786451:MZI786461 NJE786451:NJE786461 NTA786451:NTA786461 OCW786451:OCW786461 OMS786451:OMS786461 OWO786451:OWO786461 PGK786451:PGK786461 PQG786451:PQG786461 QAC786451:QAC786461 QJY786451:QJY786461 QTU786451:QTU786461 RDQ786451:RDQ786461 RNM786451:RNM786461 RXI786451:RXI786461 SHE786451:SHE786461 SRA786451:SRA786461 TAW786451:TAW786461 TKS786451:TKS786461 TUO786451:TUO786461 UEK786451:UEK786461 UOG786451:UOG786461 UYC786451:UYC786461 VHY786451:VHY786461 VRU786451:VRU786461 WBQ786451:WBQ786461 WLM786451:WLM786461 WVI786451:WVI786461 A851987:A851997 IW851987:IW851997 SS851987:SS851997 ACO851987:ACO851997 AMK851987:AMK851997 AWG851987:AWG851997 BGC851987:BGC851997 BPY851987:BPY851997 BZU851987:BZU851997 CJQ851987:CJQ851997 CTM851987:CTM851997 DDI851987:DDI851997 DNE851987:DNE851997 DXA851987:DXA851997 EGW851987:EGW851997 EQS851987:EQS851997 FAO851987:FAO851997 FKK851987:FKK851997 FUG851987:FUG851997 GEC851987:GEC851997 GNY851987:GNY851997 GXU851987:GXU851997 HHQ851987:HHQ851997 HRM851987:HRM851997 IBI851987:IBI851997 ILE851987:ILE851997 IVA851987:IVA851997 JEW851987:JEW851997 JOS851987:JOS851997 JYO851987:JYO851997 KIK851987:KIK851997 KSG851987:KSG851997 LCC851987:LCC851997 LLY851987:LLY851997 LVU851987:LVU851997 MFQ851987:MFQ851997 MPM851987:MPM851997 MZI851987:MZI851997 NJE851987:NJE851997 NTA851987:NTA851997 OCW851987:OCW851997 OMS851987:OMS851997 OWO851987:OWO851997 PGK851987:PGK851997 PQG851987:PQG851997 QAC851987:QAC851997 QJY851987:QJY851997 QTU851987:QTU851997 RDQ851987:RDQ851997 RNM851987:RNM851997 RXI851987:RXI851997 SHE851987:SHE851997 SRA851987:SRA851997 TAW851987:TAW851997 TKS851987:TKS851997 TUO851987:TUO851997 UEK851987:UEK851997 UOG851987:UOG851997 UYC851987:UYC851997 VHY851987:VHY851997 VRU851987:VRU851997 WBQ851987:WBQ851997 WLM851987:WLM851997 WVI851987:WVI851997 A917523:A917533 IW917523:IW917533 SS917523:SS917533 ACO917523:ACO917533 AMK917523:AMK917533 AWG917523:AWG917533 BGC917523:BGC917533 BPY917523:BPY917533 BZU917523:BZU917533 CJQ917523:CJQ917533 CTM917523:CTM917533 DDI917523:DDI917533 DNE917523:DNE917533 DXA917523:DXA917533 EGW917523:EGW917533 EQS917523:EQS917533 FAO917523:FAO917533 FKK917523:FKK917533 FUG917523:FUG917533 GEC917523:GEC917533 GNY917523:GNY917533 GXU917523:GXU917533 HHQ917523:HHQ917533 HRM917523:HRM917533 IBI917523:IBI917533 ILE917523:ILE917533 IVA917523:IVA917533 JEW917523:JEW917533 JOS917523:JOS917533 JYO917523:JYO917533 KIK917523:KIK917533 KSG917523:KSG917533 LCC917523:LCC917533 LLY917523:LLY917533 LVU917523:LVU917533 MFQ917523:MFQ917533 MPM917523:MPM917533 MZI917523:MZI917533 NJE917523:NJE917533 NTA917523:NTA917533 OCW917523:OCW917533 OMS917523:OMS917533 OWO917523:OWO917533 PGK917523:PGK917533 PQG917523:PQG917533 QAC917523:QAC917533 QJY917523:QJY917533 QTU917523:QTU917533 RDQ917523:RDQ917533 RNM917523:RNM917533 RXI917523:RXI917533 SHE917523:SHE917533 SRA917523:SRA917533 TAW917523:TAW917533 TKS917523:TKS917533 TUO917523:TUO917533 UEK917523:UEK917533 UOG917523:UOG917533 UYC917523:UYC917533 VHY917523:VHY917533 VRU917523:VRU917533 WBQ917523:WBQ917533 WLM917523:WLM917533 WVI917523:WVI917533 A983059:A983069 IW983059:IW983069 SS983059:SS983069 ACO983059:ACO983069 AMK983059:AMK983069 AWG983059:AWG983069 BGC983059:BGC983069 BPY983059:BPY983069 BZU983059:BZU983069 CJQ983059:CJQ983069 CTM983059:CTM983069 DDI983059:DDI983069 DNE983059:DNE983069 DXA983059:DXA983069 EGW983059:EGW983069 EQS983059:EQS983069 FAO983059:FAO983069 FKK983059:FKK983069 FUG983059:FUG983069 GEC983059:GEC983069 GNY983059:GNY983069 GXU983059:GXU983069 HHQ983059:HHQ983069 HRM983059:HRM983069 IBI983059:IBI983069 ILE983059:ILE983069 IVA983059:IVA983069 JEW983059:JEW983069 JOS983059:JOS983069 JYO983059:JYO983069 KIK983059:KIK983069 KSG983059:KSG983069 LCC983059:LCC983069 LLY983059:LLY983069 LVU983059:LVU983069 MFQ983059:MFQ983069 MPM983059:MPM983069 MZI983059:MZI983069 NJE983059:NJE983069 NTA983059:NTA983069 OCW983059:OCW983069 OMS983059:OMS983069 OWO983059:OWO983069 PGK983059:PGK983069 PQG983059:PQG983069 QAC983059:QAC983069 QJY983059:QJY983069 QTU983059:QTU983069 RDQ983059:RDQ983069 RNM983059:RNM983069 RXI983059:RXI983069 SHE983059:SHE983069 SRA983059:SRA983069 TAW983059:TAW983069 TKS983059:TKS983069 TUO983059:TUO983069 UEK983059:UEK983069 UOG983059:UOG983069 UYC983059:UYC983069 VHY983059:VHY983069 VRU983059:VRU983069 WBQ983059:WBQ983069 WLM983059:WLM983069 WVI983059:WVI983069" xr:uid="{00000000-0002-0000-0100-000002000000}">
      <formula1>"1,2,3,4,5,6,7,8,9,10,11,12,13,14,15,16,17,18,19,20,21,22,23,24,25,26.a,26.b,26.c,26.d,26.e,26.f,26.g,26.h,26.i,27,28,29,30,31,32"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45"/>
  <sheetViews>
    <sheetView topLeftCell="B1" workbookViewId="0">
      <selection activeCell="B1" sqref="B1:H1"/>
    </sheetView>
  </sheetViews>
  <sheetFormatPr defaultColWidth="0" defaultRowHeight="15" zeroHeight="1" x14ac:dyDescent="0.25"/>
  <cols>
    <col min="1" max="1" width="9.140625" hidden="1" customWidth="1"/>
    <col min="2" max="2" width="17.7109375" customWidth="1"/>
    <col min="3" max="3" width="22.28515625" customWidth="1"/>
    <col min="4" max="4" width="28.28515625" customWidth="1"/>
    <col min="5" max="5" width="30.140625" customWidth="1"/>
    <col min="6" max="6" width="17.140625" customWidth="1"/>
    <col min="7" max="7" width="30.85546875" customWidth="1"/>
    <col min="8" max="8" width="28" customWidth="1"/>
    <col min="9" max="9" width="39.5703125" customWidth="1"/>
    <col min="10" max="10" width="43.85546875" customWidth="1"/>
    <col min="11" max="12" width="40.42578125" customWidth="1"/>
    <col min="13" max="13" width="19.7109375" customWidth="1"/>
    <col min="14" max="14" width="20" customWidth="1"/>
    <col min="15" max="15" width="18.85546875" customWidth="1"/>
    <col min="16" max="16" width="19.5703125" customWidth="1"/>
    <col min="17" max="17" width="24.7109375" customWidth="1"/>
    <col min="18" max="18" width="33.7109375" customWidth="1"/>
    <col min="19" max="19" width="33.140625" customWidth="1"/>
    <col min="20" max="20" width="33.7109375" customWidth="1"/>
    <col min="21" max="21" width="19.28515625" customWidth="1"/>
    <col min="22" max="22" width="18.140625" customWidth="1"/>
    <col min="23" max="23" width="32.28515625" customWidth="1"/>
    <col min="24" max="24" width="19.85546875" customWidth="1"/>
    <col min="25" max="25" width="18.7109375" customWidth="1"/>
    <col min="26" max="26" width="21" customWidth="1"/>
    <col min="27" max="27" width="22.42578125" customWidth="1"/>
    <col min="28" max="28" width="14" customWidth="1"/>
    <col min="29" max="29" width="34.42578125" customWidth="1"/>
    <col min="30" max="30" width="33.5703125" customWidth="1"/>
    <col min="31" max="31" width="48.140625" customWidth="1"/>
    <col min="32" max="32" width="36.85546875" customWidth="1"/>
    <col min="33" max="33" width="28.140625" customWidth="1"/>
    <col min="34" max="34" width="30.85546875" customWidth="1"/>
    <col min="35" max="35" width="14.5703125" customWidth="1"/>
    <col min="36" max="36" width="55.7109375" customWidth="1"/>
    <col min="37" max="37" width="21" customWidth="1"/>
    <col min="38" max="38" width="12" customWidth="1"/>
    <col min="39" max="39" width="15.85546875" customWidth="1"/>
    <col min="40" max="40" width="54.42578125" customWidth="1"/>
    <col min="41" max="41" width="30.28515625" customWidth="1"/>
    <col min="42" max="42" width="26" customWidth="1"/>
    <col min="43" max="43" width="29.7109375" customWidth="1"/>
    <col min="44" max="44" width="13" customWidth="1"/>
    <col min="45" max="45" width="61" customWidth="1"/>
    <col min="46" max="46" width="20.140625" customWidth="1"/>
    <col min="47" max="47" width="11.85546875" customWidth="1"/>
    <col min="48" max="48" width="17.85546875" customWidth="1"/>
    <col min="49" max="49" width="11.7109375" customWidth="1"/>
    <col min="50" max="50" width="21.28515625" customWidth="1"/>
    <col min="51" max="51" width="50.5703125" style="113" customWidth="1"/>
    <col min="52" max="52" width="20.140625" customWidth="1"/>
    <col min="53" max="53" width="16.42578125" customWidth="1"/>
    <col min="54" max="54" width="43" customWidth="1"/>
    <col min="55" max="55" width="25.140625" customWidth="1"/>
    <col min="56" max="56" width="25.42578125" customWidth="1"/>
    <col min="57" max="57" width="37.85546875" customWidth="1"/>
    <col min="58" max="58" width="33.7109375" customWidth="1"/>
    <col min="59" max="59" width="16.5703125" customWidth="1"/>
    <col min="60" max="60" width="33.7109375" customWidth="1"/>
    <col min="61" max="61" width="16.85546875" customWidth="1"/>
    <col min="62" max="62" width="15.5703125" customWidth="1"/>
    <col min="63" max="63" width="19.140625" customWidth="1"/>
    <col min="64" max="65" width="18.85546875" customWidth="1"/>
    <col min="66" max="66" width="19.42578125" customWidth="1"/>
    <col min="67" max="67" width="21.140625" customWidth="1"/>
    <col min="68" max="68" width="22.85546875" customWidth="1"/>
    <col min="69" max="69" width="22" customWidth="1"/>
    <col min="70" max="70" width="19.28515625" customWidth="1"/>
    <col min="71" max="71" width="19.7109375" customWidth="1"/>
    <col min="72" max="72" width="18.28515625" customWidth="1"/>
    <col min="73" max="73" width="19.5703125" customWidth="1"/>
    <col min="74" max="74" width="18.85546875" customWidth="1"/>
    <col min="75" max="75" width="17.140625" customWidth="1"/>
    <col min="76" max="76" width="18.7109375" customWidth="1"/>
    <col min="77" max="77" width="15.85546875" customWidth="1"/>
    <col min="78" max="78" width="13.28515625" customWidth="1"/>
    <col min="79" max="79" width="17.42578125" customWidth="1"/>
    <col min="80" max="80" width="21.28515625" customWidth="1"/>
    <col min="81" max="81" width="19.28515625" customWidth="1"/>
    <col min="82" max="82" width="45.5703125" customWidth="1"/>
    <col min="83" max="89" width="23.5703125" customWidth="1"/>
    <col min="90" max="99" width="20.85546875" customWidth="1"/>
    <col min="100" max="100" width="27" customWidth="1"/>
    <col min="101" max="101" width="40.42578125" customWidth="1"/>
    <col min="102" max="102" width="16.140625" customWidth="1"/>
    <col min="103" max="103" width="25.42578125" customWidth="1"/>
    <col min="104" max="104" width="13.140625" customWidth="1"/>
    <col min="105" max="105" width="24.7109375" customWidth="1"/>
    <col min="106" max="106" width="30.28515625" customWidth="1"/>
    <col min="107" max="107" width="20.140625" customWidth="1"/>
    <col min="108" max="108" width="16.7109375" customWidth="1"/>
    <col min="109" max="109" width="14.42578125" customWidth="1"/>
    <col min="110" max="110" width="21.7109375" customWidth="1"/>
    <col min="111" max="112" width="18.42578125" customWidth="1"/>
    <col min="113" max="113" width="15.7109375" customWidth="1"/>
    <col min="114" max="114" width="15.140625" customWidth="1"/>
    <col min="115" max="115" width="18.42578125" customWidth="1"/>
    <col min="116" max="116" width="16.85546875" customWidth="1"/>
    <col min="117" max="117" width="16.5703125" customWidth="1"/>
    <col min="118" max="118" width="18.5703125" customWidth="1"/>
    <col min="119" max="119" width="12.7109375" customWidth="1"/>
    <col min="120" max="120" width="25.85546875" customWidth="1"/>
    <col min="121" max="121" width="21" customWidth="1"/>
    <col min="122" max="122" width="15.5703125" customWidth="1"/>
    <col min="123" max="123" width="16.7109375" customWidth="1"/>
    <col min="124" max="124" width="16.140625" customWidth="1"/>
    <col min="125" max="125" width="14.5703125" customWidth="1"/>
    <col min="126" max="126" width="18.42578125" customWidth="1"/>
    <col min="127" max="127" width="17.42578125" customWidth="1"/>
    <col min="128" max="128" width="18" customWidth="1"/>
    <col min="129" max="129" width="19.5703125" customWidth="1"/>
    <col min="130" max="130" width="11.28515625" customWidth="1"/>
    <col min="131" max="131" width="17" customWidth="1"/>
    <col min="132" max="132" width="19.5703125" customWidth="1"/>
    <col min="133" max="133" width="2.5703125" customWidth="1"/>
    <col min="269" max="269" width="0" hidden="1" customWidth="1"/>
    <col min="270" max="270" width="17.7109375" customWidth="1"/>
    <col min="271" max="271" width="22.28515625" customWidth="1"/>
    <col min="272" max="272" width="28.28515625" customWidth="1"/>
    <col min="273" max="273" width="30.140625" customWidth="1"/>
    <col min="274" max="274" width="17.140625" customWidth="1"/>
    <col min="275" max="275" width="30.85546875" customWidth="1"/>
    <col min="276" max="276" width="28" customWidth="1"/>
    <col min="277" max="277" width="39.5703125" customWidth="1"/>
    <col min="278" max="278" width="43.85546875" customWidth="1"/>
    <col min="279" max="280" width="40.42578125" customWidth="1"/>
    <col min="281" max="281" width="19.7109375" customWidth="1"/>
    <col min="282" max="282" width="20" customWidth="1"/>
    <col min="283" max="283" width="18.85546875" customWidth="1"/>
    <col min="284" max="284" width="19.5703125" customWidth="1"/>
    <col min="285" max="285" width="24.7109375" customWidth="1"/>
    <col min="286" max="286" width="33.7109375" customWidth="1"/>
    <col min="287" max="287" width="33.140625" customWidth="1"/>
    <col min="288" max="288" width="33.7109375" customWidth="1"/>
    <col min="289" max="289" width="19.28515625" customWidth="1"/>
    <col min="290" max="290" width="18.140625" customWidth="1"/>
    <col min="291" max="291" width="32.28515625" customWidth="1"/>
    <col min="292" max="292" width="19.85546875" customWidth="1"/>
    <col min="293" max="293" width="18.7109375" customWidth="1"/>
    <col min="294" max="294" width="21" customWidth="1"/>
    <col min="295" max="295" width="22.42578125" customWidth="1"/>
    <col min="296" max="296" width="14" customWidth="1"/>
    <col min="297" max="297" width="34.42578125" customWidth="1"/>
    <col min="298" max="298" width="33.5703125" customWidth="1"/>
    <col min="299" max="299" width="48.140625" customWidth="1"/>
    <col min="300" max="300" width="36.85546875" customWidth="1"/>
    <col min="301" max="301" width="28.140625" customWidth="1"/>
    <col min="302" max="302" width="30.85546875" customWidth="1"/>
    <col min="303" max="303" width="14.5703125" customWidth="1"/>
    <col min="304" max="304" width="55.7109375" customWidth="1"/>
    <col min="305" max="305" width="21" customWidth="1"/>
    <col min="306" max="306" width="12" customWidth="1"/>
    <col min="307" max="307" width="15.85546875" customWidth="1"/>
    <col min="308" max="308" width="54.42578125" customWidth="1"/>
    <col min="309" max="309" width="30.28515625" customWidth="1"/>
    <col min="310" max="310" width="26" customWidth="1"/>
    <col min="311" max="311" width="29.7109375" customWidth="1"/>
    <col min="312" max="312" width="13" customWidth="1"/>
    <col min="313" max="313" width="61" customWidth="1"/>
    <col min="314" max="314" width="20.140625" customWidth="1"/>
    <col min="315" max="315" width="11.85546875" customWidth="1"/>
    <col min="316" max="316" width="17.85546875" customWidth="1"/>
    <col min="317" max="317" width="11.7109375" customWidth="1"/>
    <col min="318" max="318" width="21.28515625" customWidth="1"/>
    <col min="319" max="319" width="50.5703125" customWidth="1"/>
    <col min="320" max="320" width="20.140625" customWidth="1"/>
    <col min="321" max="321" width="16.42578125" customWidth="1"/>
    <col min="322" max="322" width="43" customWidth="1"/>
    <col min="323" max="323" width="25.140625" customWidth="1"/>
    <col min="324" max="324" width="25.42578125" customWidth="1"/>
    <col min="325" max="325" width="37.85546875" customWidth="1"/>
    <col min="326" max="326" width="33.7109375" customWidth="1"/>
    <col min="327" max="327" width="16.5703125" customWidth="1"/>
    <col min="328" max="328" width="33.7109375" customWidth="1"/>
    <col min="329" max="329" width="16.85546875" customWidth="1"/>
    <col min="330" max="330" width="15.5703125" customWidth="1"/>
    <col min="331" max="331" width="19.140625" customWidth="1"/>
    <col min="332" max="333" width="18.85546875" customWidth="1"/>
    <col min="334" max="334" width="19.42578125" customWidth="1"/>
    <col min="335" max="335" width="21.140625" customWidth="1"/>
    <col min="336" max="336" width="22.85546875" customWidth="1"/>
    <col min="337" max="337" width="22" customWidth="1"/>
    <col min="338" max="338" width="19.28515625" customWidth="1"/>
    <col min="339" max="339" width="19.7109375" customWidth="1"/>
    <col min="340" max="340" width="18.28515625" customWidth="1"/>
    <col min="341" max="341" width="19.5703125" customWidth="1"/>
    <col min="342" max="342" width="18.85546875" customWidth="1"/>
    <col min="343" max="343" width="17.140625" customWidth="1"/>
    <col min="344" max="344" width="18.7109375" customWidth="1"/>
    <col min="345" max="345" width="15.85546875" customWidth="1"/>
    <col min="346" max="346" width="13.28515625" customWidth="1"/>
    <col min="347" max="347" width="17.42578125" customWidth="1"/>
    <col min="348" max="348" width="21.28515625" customWidth="1"/>
    <col min="349" max="349" width="19.28515625" customWidth="1"/>
    <col min="350" max="350" width="45.5703125" customWidth="1"/>
    <col min="351" max="351" width="23.5703125" customWidth="1"/>
    <col min="352" max="352" width="20.85546875" customWidth="1"/>
    <col min="353" max="353" width="40.42578125" customWidth="1"/>
    <col min="354" max="354" width="20.5703125" customWidth="1"/>
    <col min="355" max="355" width="19.85546875" customWidth="1"/>
    <col min="356" max="356" width="25.5703125" customWidth="1"/>
    <col min="357" max="357" width="42.28515625" customWidth="1"/>
    <col min="358" max="358" width="16.140625" customWidth="1"/>
    <col min="359" max="359" width="25.42578125" customWidth="1"/>
    <col min="360" max="360" width="13.140625" customWidth="1"/>
    <col min="361" max="361" width="24.7109375" customWidth="1"/>
    <col min="362" max="362" width="30.28515625" customWidth="1"/>
    <col min="363" max="363" width="20.140625" customWidth="1"/>
    <col min="364" max="364" width="16.7109375" customWidth="1"/>
    <col min="365" max="365" width="14.42578125" customWidth="1"/>
    <col min="366" max="366" width="21.7109375" customWidth="1"/>
    <col min="367" max="368" width="18.42578125" customWidth="1"/>
    <col min="369" max="369" width="15.7109375" customWidth="1"/>
    <col min="370" max="370" width="15.140625" customWidth="1"/>
    <col min="371" max="371" width="18.42578125" customWidth="1"/>
    <col min="372" max="372" width="16.85546875" customWidth="1"/>
    <col min="373" max="373" width="16.5703125" customWidth="1"/>
    <col min="374" max="374" width="18.5703125" customWidth="1"/>
    <col min="375" max="375" width="12.7109375" customWidth="1"/>
    <col min="376" max="376" width="25.85546875" customWidth="1"/>
    <col min="377" max="377" width="21" customWidth="1"/>
    <col min="378" max="378" width="15.5703125" customWidth="1"/>
    <col min="379" max="379" width="16.7109375" customWidth="1"/>
    <col min="380" max="380" width="16.140625" customWidth="1"/>
    <col min="381" max="381" width="14.5703125" customWidth="1"/>
    <col min="382" max="382" width="18.42578125" customWidth="1"/>
    <col min="383" max="383" width="17.42578125" customWidth="1"/>
    <col min="384" max="384" width="18" customWidth="1"/>
    <col min="385" max="385" width="19.5703125" customWidth="1"/>
    <col min="386" max="386" width="11.28515625" customWidth="1"/>
    <col min="387" max="387" width="17" customWidth="1"/>
    <col min="388" max="388" width="19.5703125" customWidth="1"/>
    <col min="389" max="389" width="2.5703125" customWidth="1"/>
    <col min="525" max="525" width="0" hidden="1" customWidth="1"/>
    <col min="526" max="526" width="17.7109375" customWidth="1"/>
    <col min="527" max="527" width="22.28515625" customWidth="1"/>
    <col min="528" max="528" width="28.28515625" customWidth="1"/>
    <col min="529" max="529" width="30.140625" customWidth="1"/>
    <col min="530" max="530" width="17.140625" customWidth="1"/>
    <col min="531" max="531" width="30.85546875" customWidth="1"/>
    <col min="532" max="532" width="28" customWidth="1"/>
    <col min="533" max="533" width="39.5703125" customWidth="1"/>
    <col min="534" max="534" width="43.85546875" customWidth="1"/>
    <col min="535" max="536" width="40.42578125" customWidth="1"/>
    <col min="537" max="537" width="19.7109375" customWidth="1"/>
    <col min="538" max="538" width="20" customWidth="1"/>
    <col min="539" max="539" width="18.85546875" customWidth="1"/>
    <col min="540" max="540" width="19.5703125" customWidth="1"/>
    <col min="541" max="541" width="24.7109375" customWidth="1"/>
    <col min="542" max="542" width="33.7109375" customWidth="1"/>
    <col min="543" max="543" width="33.140625" customWidth="1"/>
    <col min="544" max="544" width="33.7109375" customWidth="1"/>
    <col min="545" max="545" width="19.28515625" customWidth="1"/>
    <col min="546" max="546" width="18.140625" customWidth="1"/>
    <col min="547" max="547" width="32.28515625" customWidth="1"/>
    <col min="548" max="548" width="19.85546875" customWidth="1"/>
    <col min="549" max="549" width="18.7109375" customWidth="1"/>
    <col min="550" max="550" width="21" customWidth="1"/>
    <col min="551" max="551" width="22.42578125" customWidth="1"/>
    <col min="552" max="552" width="14" customWidth="1"/>
    <col min="553" max="553" width="34.42578125" customWidth="1"/>
    <col min="554" max="554" width="33.5703125" customWidth="1"/>
    <col min="555" max="555" width="48.140625" customWidth="1"/>
    <col min="556" max="556" width="36.85546875" customWidth="1"/>
    <col min="557" max="557" width="28.140625" customWidth="1"/>
    <col min="558" max="558" width="30.85546875" customWidth="1"/>
    <col min="559" max="559" width="14.5703125" customWidth="1"/>
    <col min="560" max="560" width="55.7109375" customWidth="1"/>
    <col min="561" max="561" width="21" customWidth="1"/>
    <col min="562" max="562" width="12" customWidth="1"/>
    <col min="563" max="563" width="15.85546875" customWidth="1"/>
    <col min="564" max="564" width="54.42578125" customWidth="1"/>
    <col min="565" max="565" width="30.28515625" customWidth="1"/>
    <col min="566" max="566" width="26" customWidth="1"/>
    <col min="567" max="567" width="29.7109375" customWidth="1"/>
    <col min="568" max="568" width="13" customWidth="1"/>
    <col min="569" max="569" width="61" customWidth="1"/>
    <col min="570" max="570" width="20.140625" customWidth="1"/>
    <col min="571" max="571" width="11.85546875" customWidth="1"/>
    <col min="572" max="572" width="17.85546875" customWidth="1"/>
    <col min="573" max="573" width="11.7109375" customWidth="1"/>
    <col min="574" max="574" width="21.28515625" customWidth="1"/>
    <col min="575" max="575" width="50.5703125" customWidth="1"/>
    <col min="576" max="576" width="20.140625" customWidth="1"/>
    <col min="577" max="577" width="16.42578125" customWidth="1"/>
    <col min="578" max="578" width="43" customWidth="1"/>
    <col min="579" max="579" width="25.140625" customWidth="1"/>
    <col min="580" max="580" width="25.42578125" customWidth="1"/>
    <col min="581" max="581" width="37.85546875" customWidth="1"/>
    <col min="582" max="582" width="33.7109375" customWidth="1"/>
    <col min="583" max="583" width="16.5703125" customWidth="1"/>
    <col min="584" max="584" width="33.7109375" customWidth="1"/>
    <col min="585" max="585" width="16.85546875" customWidth="1"/>
    <col min="586" max="586" width="15.5703125" customWidth="1"/>
    <col min="587" max="587" width="19.140625" customWidth="1"/>
    <col min="588" max="589" width="18.85546875" customWidth="1"/>
    <col min="590" max="590" width="19.42578125" customWidth="1"/>
    <col min="591" max="591" width="21.140625" customWidth="1"/>
    <col min="592" max="592" width="22.85546875" customWidth="1"/>
    <col min="593" max="593" width="22" customWidth="1"/>
    <col min="594" max="594" width="19.28515625" customWidth="1"/>
    <col min="595" max="595" width="19.7109375" customWidth="1"/>
    <col min="596" max="596" width="18.28515625" customWidth="1"/>
    <col min="597" max="597" width="19.5703125" customWidth="1"/>
    <col min="598" max="598" width="18.85546875" customWidth="1"/>
    <col min="599" max="599" width="17.140625" customWidth="1"/>
    <col min="600" max="600" width="18.7109375" customWidth="1"/>
    <col min="601" max="601" width="15.85546875" customWidth="1"/>
    <col min="602" max="602" width="13.28515625" customWidth="1"/>
    <col min="603" max="603" width="17.42578125" customWidth="1"/>
    <col min="604" max="604" width="21.28515625" customWidth="1"/>
    <col min="605" max="605" width="19.28515625" customWidth="1"/>
    <col min="606" max="606" width="45.5703125" customWidth="1"/>
    <col min="607" max="607" width="23.5703125" customWidth="1"/>
    <col min="608" max="608" width="20.85546875" customWidth="1"/>
    <col min="609" max="609" width="40.42578125" customWidth="1"/>
    <col min="610" max="610" width="20.5703125" customWidth="1"/>
    <col min="611" max="611" width="19.85546875" customWidth="1"/>
    <col min="612" max="612" width="25.5703125" customWidth="1"/>
    <col min="613" max="613" width="42.28515625" customWidth="1"/>
    <col min="614" max="614" width="16.140625" customWidth="1"/>
    <col min="615" max="615" width="25.42578125" customWidth="1"/>
    <col min="616" max="616" width="13.140625" customWidth="1"/>
    <col min="617" max="617" width="24.7109375" customWidth="1"/>
    <col min="618" max="618" width="30.28515625" customWidth="1"/>
    <col min="619" max="619" width="20.140625" customWidth="1"/>
    <col min="620" max="620" width="16.7109375" customWidth="1"/>
    <col min="621" max="621" width="14.42578125" customWidth="1"/>
    <col min="622" max="622" width="21.7109375" customWidth="1"/>
    <col min="623" max="624" width="18.42578125" customWidth="1"/>
    <col min="625" max="625" width="15.7109375" customWidth="1"/>
    <col min="626" max="626" width="15.140625" customWidth="1"/>
    <col min="627" max="627" width="18.42578125" customWidth="1"/>
    <col min="628" max="628" width="16.85546875" customWidth="1"/>
    <col min="629" max="629" width="16.5703125" customWidth="1"/>
    <col min="630" max="630" width="18.5703125" customWidth="1"/>
    <col min="631" max="631" width="12.7109375" customWidth="1"/>
    <col min="632" max="632" width="25.85546875" customWidth="1"/>
    <col min="633" max="633" width="21" customWidth="1"/>
    <col min="634" max="634" width="15.5703125" customWidth="1"/>
    <col min="635" max="635" width="16.7109375" customWidth="1"/>
    <col min="636" max="636" width="16.140625" customWidth="1"/>
    <col min="637" max="637" width="14.5703125" customWidth="1"/>
    <col min="638" max="638" width="18.42578125" customWidth="1"/>
    <col min="639" max="639" width="17.42578125" customWidth="1"/>
    <col min="640" max="640" width="18" customWidth="1"/>
    <col min="641" max="641" width="19.5703125" customWidth="1"/>
    <col min="642" max="642" width="11.28515625" customWidth="1"/>
    <col min="643" max="643" width="17" customWidth="1"/>
    <col min="644" max="644" width="19.5703125" customWidth="1"/>
    <col min="645" max="645" width="2.5703125" customWidth="1"/>
    <col min="781" max="781" width="0" hidden="1" customWidth="1"/>
    <col min="782" max="782" width="17.7109375" customWidth="1"/>
    <col min="783" max="783" width="22.28515625" customWidth="1"/>
    <col min="784" max="784" width="28.28515625" customWidth="1"/>
    <col min="785" max="785" width="30.140625" customWidth="1"/>
    <col min="786" max="786" width="17.140625" customWidth="1"/>
    <col min="787" max="787" width="30.85546875" customWidth="1"/>
    <col min="788" max="788" width="28" customWidth="1"/>
    <col min="789" max="789" width="39.5703125" customWidth="1"/>
    <col min="790" max="790" width="43.85546875" customWidth="1"/>
    <col min="791" max="792" width="40.42578125" customWidth="1"/>
    <col min="793" max="793" width="19.7109375" customWidth="1"/>
    <col min="794" max="794" width="20" customWidth="1"/>
    <col min="795" max="795" width="18.85546875" customWidth="1"/>
    <col min="796" max="796" width="19.5703125" customWidth="1"/>
    <col min="797" max="797" width="24.7109375" customWidth="1"/>
    <col min="798" max="798" width="33.7109375" customWidth="1"/>
    <col min="799" max="799" width="33.140625" customWidth="1"/>
    <col min="800" max="800" width="33.7109375" customWidth="1"/>
    <col min="801" max="801" width="19.28515625" customWidth="1"/>
    <col min="802" max="802" width="18.140625" customWidth="1"/>
    <col min="803" max="803" width="32.28515625" customWidth="1"/>
    <col min="804" max="804" width="19.85546875" customWidth="1"/>
    <col min="805" max="805" width="18.7109375" customWidth="1"/>
    <col min="806" max="806" width="21" customWidth="1"/>
    <col min="807" max="807" width="22.42578125" customWidth="1"/>
    <col min="808" max="808" width="14" customWidth="1"/>
    <col min="809" max="809" width="34.42578125" customWidth="1"/>
    <col min="810" max="810" width="33.5703125" customWidth="1"/>
    <col min="811" max="811" width="48.140625" customWidth="1"/>
    <col min="812" max="812" width="36.85546875" customWidth="1"/>
    <col min="813" max="813" width="28.140625" customWidth="1"/>
    <col min="814" max="814" width="30.85546875" customWidth="1"/>
    <col min="815" max="815" width="14.5703125" customWidth="1"/>
    <col min="816" max="816" width="55.7109375" customWidth="1"/>
    <col min="817" max="817" width="21" customWidth="1"/>
    <col min="818" max="818" width="12" customWidth="1"/>
    <col min="819" max="819" width="15.85546875" customWidth="1"/>
    <col min="820" max="820" width="54.42578125" customWidth="1"/>
    <col min="821" max="821" width="30.28515625" customWidth="1"/>
    <col min="822" max="822" width="26" customWidth="1"/>
    <col min="823" max="823" width="29.7109375" customWidth="1"/>
    <col min="824" max="824" width="13" customWidth="1"/>
    <col min="825" max="825" width="61" customWidth="1"/>
    <col min="826" max="826" width="20.140625" customWidth="1"/>
    <col min="827" max="827" width="11.85546875" customWidth="1"/>
    <col min="828" max="828" width="17.85546875" customWidth="1"/>
    <col min="829" max="829" width="11.7109375" customWidth="1"/>
    <col min="830" max="830" width="21.28515625" customWidth="1"/>
    <col min="831" max="831" width="50.5703125" customWidth="1"/>
    <col min="832" max="832" width="20.140625" customWidth="1"/>
    <col min="833" max="833" width="16.42578125" customWidth="1"/>
    <col min="834" max="834" width="43" customWidth="1"/>
    <col min="835" max="835" width="25.140625" customWidth="1"/>
    <col min="836" max="836" width="25.42578125" customWidth="1"/>
    <col min="837" max="837" width="37.85546875" customWidth="1"/>
    <col min="838" max="838" width="33.7109375" customWidth="1"/>
    <col min="839" max="839" width="16.5703125" customWidth="1"/>
    <col min="840" max="840" width="33.7109375" customWidth="1"/>
    <col min="841" max="841" width="16.85546875" customWidth="1"/>
    <col min="842" max="842" width="15.5703125" customWidth="1"/>
    <col min="843" max="843" width="19.140625" customWidth="1"/>
    <col min="844" max="845" width="18.85546875" customWidth="1"/>
    <col min="846" max="846" width="19.42578125" customWidth="1"/>
    <col min="847" max="847" width="21.140625" customWidth="1"/>
    <col min="848" max="848" width="22.85546875" customWidth="1"/>
    <col min="849" max="849" width="22" customWidth="1"/>
    <col min="850" max="850" width="19.28515625" customWidth="1"/>
    <col min="851" max="851" width="19.7109375" customWidth="1"/>
    <col min="852" max="852" width="18.28515625" customWidth="1"/>
    <col min="853" max="853" width="19.5703125" customWidth="1"/>
    <col min="854" max="854" width="18.85546875" customWidth="1"/>
    <col min="855" max="855" width="17.140625" customWidth="1"/>
    <col min="856" max="856" width="18.7109375" customWidth="1"/>
    <col min="857" max="857" width="15.85546875" customWidth="1"/>
    <col min="858" max="858" width="13.28515625" customWidth="1"/>
    <col min="859" max="859" width="17.42578125" customWidth="1"/>
    <col min="860" max="860" width="21.28515625" customWidth="1"/>
    <col min="861" max="861" width="19.28515625" customWidth="1"/>
    <col min="862" max="862" width="45.5703125" customWidth="1"/>
    <col min="863" max="863" width="23.5703125" customWidth="1"/>
    <col min="864" max="864" width="20.85546875" customWidth="1"/>
    <col min="865" max="865" width="40.42578125" customWidth="1"/>
    <col min="866" max="866" width="20.5703125" customWidth="1"/>
    <col min="867" max="867" width="19.85546875" customWidth="1"/>
    <col min="868" max="868" width="25.5703125" customWidth="1"/>
    <col min="869" max="869" width="42.28515625" customWidth="1"/>
    <col min="870" max="870" width="16.140625" customWidth="1"/>
    <col min="871" max="871" width="25.42578125" customWidth="1"/>
    <col min="872" max="872" width="13.140625" customWidth="1"/>
    <col min="873" max="873" width="24.7109375" customWidth="1"/>
    <col min="874" max="874" width="30.28515625" customWidth="1"/>
    <col min="875" max="875" width="20.140625" customWidth="1"/>
    <col min="876" max="876" width="16.7109375" customWidth="1"/>
    <col min="877" max="877" width="14.42578125" customWidth="1"/>
    <col min="878" max="878" width="21.7109375" customWidth="1"/>
    <col min="879" max="880" width="18.42578125" customWidth="1"/>
    <col min="881" max="881" width="15.7109375" customWidth="1"/>
    <col min="882" max="882" width="15.140625" customWidth="1"/>
    <col min="883" max="883" width="18.42578125" customWidth="1"/>
    <col min="884" max="884" width="16.85546875" customWidth="1"/>
    <col min="885" max="885" width="16.5703125" customWidth="1"/>
    <col min="886" max="886" width="18.5703125" customWidth="1"/>
    <col min="887" max="887" width="12.7109375" customWidth="1"/>
    <col min="888" max="888" width="25.85546875" customWidth="1"/>
    <col min="889" max="889" width="21" customWidth="1"/>
    <col min="890" max="890" width="15.5703125" customWidth="1"/>
    <col min="891" max="891" width="16.7109375" customWidth="1"/>
    <col min="892" max="892" width="16.140625" customWidth="1"/>
    <col min="893" max="893" width="14.5703125" customWidth="1"/>
    <col min="894" max="894" width="18.42578125" customWidth="1"/>
    <col min="895" max="895" width="17.42578125" customWidth="1"/>
    <col min="896" max="896" width="18" customWidth="1"/>
    <col min="897" max="897" width="19.5703125" customWidth="1"/>
    <col min="898" max="898" width="11.28515625" customWidth="1"/>
    <col min="899" max="899" width="17" customWidth="1"/>
    <col min="900" max="900" width="19.5703125" customWidth="1"/>
    <col min="901" max="901" width="2.5703125" customWidth="1"/>
    <col min="1037" max="1037" width="0" hidden="1" customWidth="1"/>
    <col min="1038" max="1038" width="17.7109375" customWidth="1"/>
    <col min="1039" max="1039" width="22.28515625" customWidth="1"/>
    <col min="1040" max="1040" width="28.28515625" customWidth="1"/>
    <col min="1041" max="1041" width="30.140625" customWidth="1"/>
    <col min="1042" max="1042" width="17.140625" customWidth="1"/>
    <col min="1043" max="1043" width="30.85546875" customWidth="1"/>
    <col min="1044" max="1044" width="28" customWidth="1"/>
    <col min="1045" max="1045" width="39.5703125" customWidth="1"/>
    <col min="1046" max="1046" width="43.85546875" customWidth="1"/>
    <col min="1047" max="1048" width="40.42578125" customWidth="1"/>
    <col min="1049" max="1049" width="19.7109375" customWidth="1"/>
    <col min="1050" max="1050" width="20" customWidth="1"/>
    <col min="1051" max="1051" width="18.85546875" customWidth="1"/>
    <col min="1052" max="1052" width="19.5703125" customWidth="1"/>
    <col min="1053" max="1053" width="24.7109375" customWidth="1"/>
    <col min="1054" max="1054" width="33.7109375" customWidth="1"/>
    <col min="1055" max="1055" width="33.140625" customWidth="1"/>
    <col min="1056" max="1056" width="33.7109375" customWidth="1"/>
    <col min="1057" max="1057" width="19.28515625" customWidth="1"/>
    <col min="1058" max="1058" width="18.140625" customWidth="1"/>
    <col min="1059" max="1059" width="32.28515625" customWidth="1"/>
    <col min="1060" max="1060" width="19.85546875" customWidth="1"/>
    <col min="1061" max="1061" width="18.7109375" customWidth="1"/>
    <col min="1062" max="1062" width="21" customWidth="1"/>
    <col min="1063" max="1063" width="22.42578125" customWidth="1"/>
    <col min="1064" max="1064" width="14" customWidth="1"/>
    <col min="1065" max="1065" width="34.42578125" customWidth="1"/>
    <col min="1066" max="1066" width="33.5703125" customWidth="1"/>
    <col min="1067" max="1067" width="48.140625" customWidth="1"/>
    <col min="1068" max="1068" width="36.85546875" customWidth="1"/>
    <col min="1069" max="1069" width="28.140625" customWidth="1"/>
    <col min="1070" max="1070" width="30.85546875" customWidth="1"/>
    <col min="1071" max="1071" width="14.5703125" customWidth="1"/>
    <col min="1072" max="1072" width="55.7109375" customWidth="1"/>
    <col min="1073" max="1073" width="21" customWidth="1"/>
    <col min="1074" max="1074" width="12" customWidth="1"/>
    <col min="1075" max="1075" width="15.85546875" customWidth="1"/>
    <col min="1076" max="1076" width="54.42578125" customWidth="1"/>
    <col min="1077" max="1077" width="30.28515625" customWidth="1"/>
    <col min="1078" max="1078" width="26" customWidth="1"/>
    <col min="1079" max="1079" width="29.7109375" customWidth="1"/>
    <col min="1080" max="1080" width="13" customWidth="1"/>
    <col min="1081" max="1081" width="61" customWidth="1"/>
    <col min="1082" max="1082" width="20.140625" customWidth="1"/>
    <col min="1083" max="1083" width="11.85546875" customWidth="1"/>
    <col min="1084" max="1084" width="17.85546875" customWidth="1"/>
    <col min="1085" max="1085" width="11.7109375" customWidth="1"/>
    <col min="1086" max="1086" width="21.28515625" customWidth="1"/>
    <col min="1087" max="1087" width="50.5703125" customWidth="1"/>
    <col min="1088" max="1088" width="20.140625" customWidth="1"/>
    <col min="1089" max="1089" width="16.42578125" customWidth="1"/>
    <col min="1090" max="1090" width="43" customWidth="1"/>
    <col min="1091" max="1091" width="25.140625" customWidth="1"/>
    <col min="1092" max="1092" width="25.42578125" customWidth="1"/>
    <col min="1093" max="1093" width="37.85546875" customWidth="1"/>
    <col min="1094" max="1094" width="33.7109375" customWidth="1"/>
    <col min="1095" max="1095" width="16.5703125" customWidth="1"/>
    <col min="1096" max="1096" width="33.7109375" customWidth="1"/>
    <col min="1097" max="1097" width="16.85546875" customWidth="1"/>
    <col min="1098" max="1098" width="15.5703125" customWidth="1"/>
    <col min="1099" max="1099" width="19.140625" customWidth="1"/>
    <col min="1100" max="1101" width="18.85546875" customWidth="1"/>
    <col min="1102" max="1102" width="19.42578125" customWidth="1"/>
    <col min="1103" max="1103" width="21.140625" customWidth="1"/>
    <col min="1104" max="1104" width="22.85546875" customWidth="1"/>
    <col min="1105" max="1105" width="22" customWidth="1"/>
    <col min="1106" max="1106" width="19.28515625" customWidth="1"/>
    <col min="1107" max="1107" width="19.7109375" customWidth="1"/>
    <col min="1108" max="1108" width="18.28515625" customWidth="1"/>
    <col min="1109" max="1109" width="19.5703125" customWidth="1"/>
    <col min="1110" max="1110" width="18.85546875" customWidth="1"/>
    <col min="1111" max="1111" width="17.140625" customWidth="1"/>
    <col min="1112" max="1112" width="18.7109375" customWidth="1"/>
    <col min="1113" max="1113" width="15.85546875" customWidth="1"/>
    <col min="1114" max="1114" width="13.28515625" customWidth="1"/>
    <col min="1115" max="1115" width="17.42578125" customWidth="1"/>
    <col min="1116" max="1116" width="21.28515625" customWidth="1"/>
    <col min="1117" max="1117" width="19.28515625" customWidth="1"/>
    <col min="1118" max="1118" width="45.5703125" customWidth="1"/>
    <col min="1119" max="1119" width="23.5703125" customWidth="1"/>
    <col min="1120" max="1120" width="20.85546875" customWidth="1"/>
    <col min="1121" max="1121" width="40.42578125" customWidth="1"/>
    <col min="1122" max="1122" width="20.5703125" customWidth="1"/>
    <col min="1123" max="1123" width="19.85546875" customWidth="1"/>
    <col min="1124" max="1124" width="25.5703125" customWidth="1"/>
    <col min="1125" max="1125" width="42.28515625" customWidth="1"/>
    <col min="1126" max="1126" width="16.140625" customWidth="1"/>
    <col min="1127" max="1127" width="25.42578125" customWidth="1"/>
    <col min="1128" max="1128" width="13.140625" customWidth="1"/>
    <col min="1129" max="1129" width="24.7109375" customWidth="1"/>
    <col min="1130" max="1130" width="30.28515625" customWidth="1"/>
    <col min="1131" max="1131" width="20.140625" customWidth="1"/>
    <col min="1132" max="1132" width="16.7109375" customWidth="1"/>
    <col min="1133" max="1133" width="14.42578125" customWidth="1"/>
    <col min="1134" max="1134" width="21.7109375" customWidth="1"/>
    <col min="1135" max="1136" width="18.42578125" customWidth="1"/>
    <col min="1137" max="1137" width="15.7109375" customWidth="1"/>
    <col min="1138" max="1138" width="15.140625" customWidth="1"/>
    <col min="1139" max="1139" width="18.42578125" customWidth="1"/>
    <col min="1140" max="1140" width="16.85546875" customWidth="1"/>
    <col min="1141" max="1141" width="16.5703125" customWidth="1"/>
    <col min="1142" max="1142" width="18.5703125" customWidth="1"/>
    <col min="1143" max="1143" width="12.7109375" customWidth="1"/>
    <col min="1144" max="1144" width="25.85546875" customWidth="1"/>
    <col min="1145" max="1145" width="21" customWidth="1"/>
    <col min="1146" max="1146" width="15.5703125" customWidth="1"/>
    <col min="1147" max="1147" width="16.7109375" customWidth="1"/>
    <col min="1148" max="1148" width="16.140625" customWidth="1"/>
    <col min="1149" max="1149" width="14.5703125" customWidth="1"/>
    <col min="1150" max="1150" width="18.42578125" customWidth="1"/>
    <col min="1151" max="1151" width="17.42578125" customWidth="1"/>
    <col min="1152" max="1152" width="18" customWidth="1"/>
    <col min="1153" max="1153" width="19.5703125" customWidth="1"/>
    <col min="1154" max="1154" width="11.28515625" customWidth="1"/>
    <col min="1155" max="1155" width="17" customWidth="1"/>
    <col min="1156" max="1156" width="19.5703125" customWidth="1"/>
    <col min="1157" max="1157" width="2.5703125" customWidth="1"/>
    <col min="1293" max="1293" width="0" hidden="1" customWidth="1"/>
    <col min="1294" max="1294" width="17.7109375" customWidth="1"/>
    <col min="1295" max="1295" width="22.28515625" customWidth="1"/>
    <col min="1296" max="1296" width="28.28515625" customWidth="1"/>
    <col min="1297" max="1297" width="30.140625" customWidth="1"/>
    <col min="1298" max="1298" width="17.140625" customWidth="1"/>
    <col min="1299" max="1299" width="30.85546875" customWidth="1"/>
    <col min="1300" max="1300" width="28" customWidth="1"/>
    <col min="1301" max="1301" width="39.5703125" customWidth="1"/>
    <col min="1302" max="1302" width="43.85546875" customWidth="1"/>
    <col min="1303" max="1304" width="40.42578125" customWidth="1"/>
    <col min="1305" max="1305" width="19.7109375" customWidth="1"/>
    <col min="1306" max="1306" width="20" customWidth="1"/>
    <col min="1307" max="1307" width="18.85546875" customWidth="1"/>
    <col min="1308" max="1308" width="19.5703125" customWidth="1"/>
    <col min="1309" max="1309" width="24.7109375" customWidth="1"/>
    <col min="1310" max="1310" width="33.7109375" customWidth="1"/>
    <col min="1311" max="1311" width="33.140625" customWidth="1"/>
    <col min="1312" max="1312" width="33.7109375" customWidth="1"/>
    <col min="1313" max="1313" width="19.28515625" customWidth="1"/>
    <col min="1314" max="1314" width="18.140625" customWidth="1"/>
    <col min="1315" max="1315" width="32.28515625" customWidth="1"/>
    <col min="1316" max="1316" width="19.85546875" customWidth="1"/>
    <col min="1317" max="1317" width="18.7109375" customWidth="1"/>
    <col min="1318" max="1318" width="21" customWidth="1"/>
    <col min="1319" max="1319" width="22.42578125" customWidth="1"/>
    <col min="1320" max="1320" width="14" customWidth="1"/>
    <col min="1321" max="1321" width="34.42578125" customWidth="1"/>
    <col min="1322" max="1322" width="33.5703125" customWidth="1"/>
    <col min="1323" max="1323" width="48.140625" customWidth="1"/>
    <col min="1324" max="1324" width="36.85546875" customWidth="1"/>
    <col min="1325" max="1325" width="28.140625" customWidth="1"/>
    <col min="1326" max="1326" width="30.85546875" customWidth="1"/>
    <col min="1327" max="1327" width="14.5703125" customWidth="1"/>
    <col min="1328" max="1328" width="55.7109375" customWidth="1"/>
    <col min="1329" max="1329" width="21" customWidth="1"/>
    <col min="1330" max="1330" width="12" customWidth="1"/>
    <col min="1331" max="1331" width="15.85546875" customWidth="1"/>
    <col min="1332" max="1332" width="54.42578125" customWidth="1"/>
    <col min="1333" max="1333" width="30.28515625" customWidth="1"/>
    <col min="1334" max="1334" width="26" customWidth="1"/>
    <col min="1335" max="1335" width="29.7109375" customWidth="1"/>
    <col min="1336" max="1336" width="13" customWidth="1"/>
    <col min="1337" max="1337" width="61" customWidth="1"/>
    <col min="1338" max="1338" width="20.140625" customWidth="1"/>
    <col min="1339" max="1339" width="11.85546875" customWidth="1"/>
    <col min="1340" max="1340" width="17.85546875" customWidth="1"/>
    <col min="1341" max="1341" width="11.7109375" customWidth="1"/>
    <col min="1342" max="1342" width="21.28515625" customWidth="1"/>
    <col min="1343" max="1343" width="50.5703125" customWidth="1"/>
    <col min="1344" max="1344" width="20.140625" customWidth="1"/>
    <col min="1345" max="1345" width="16.42578125" customWidth="1"/>
    <col min="1346" max="1346" width="43" customWidth="1"/>
    <col min="1347" max="1347" width="25.140625" customWidth="1"/>
    <col min="1348" max="1348" width="25.42578125" customWidth="1"/>
    <col min="1349" max="1349" width="37.85546875" customWidth="1"/>
    <col min="1350" max="1350" width="33.7109375" customWidth="1"/>
    <col min="1351" max="1351" width="16.5703125" customWidth="1"/>
    <col min="1352" max="1352" width="33.7109375" customWidth="1"/>
    <col min="1353" max="1353" width="16.85546875" customWidth="1"/>
    <col min="1354" max="1354" width="15.5703125" customWidth="1"/>
    <col min="1355" max="1355" width="19.140625" customWidth="1"/>
    <col min="1356" max="1357" width="18.85546875" customWidth="1"/>
    <col min="1358" max="1358" width="19.42578125" customWidth="1"/>
    <col min="1359" max="1359" width="21.140625" customWidth="1"/>
    <col min="1360" max="1360" width="22.85546875" customWidth="1"/>
    <col min="1361" max="1361" width="22" customWidth="1"/>
    <col min="1362" max="1362" width="19.28515625" customWidth="1"/>
    <col min="1363" max="1363" width="19.7109375" customWidth="1"/>
    <col min="1364" max="1364" width="18.28515625" customWidth="1"/>
    <col min="1365" max="1365" width="19.5703125" customWidth="1"/>
    <col min="1366" max="1366" width="18.85546875" customWidth="1"/>
    <col min="1367" max="1367" width="17.140625" customWidth="1"/>
    <col min="1368" max="1368" width="18.7109375" customWidth="1"/>
    <col min="1369" max="1369" width="15.85546875" customWidth="1"/>
    <col min="1370" max="1370" width="13.28515625" customWidth="1"/>
    <col min="1371" max="1371" width="17.42578125" customWidth="1"/>
    <col min="1372" max="1372" width="21.28515625" customWidth="1"/>
    <col min="1373" max="1373" width="19.28515625" customWidth="1"/>
    <col min="1374" max="1374" width="45.5703125" customWidth="1"/>
    <col min="1375" max="1375" width="23.5703125" customWidth="1"/>
    <col min="1376" max="1376" width="20.85546875" customWidth="1"/>
    <col min="1377" max="1377" width="40.42578125" customWidth="1"/>
    <col min="1378" max="1378" width="20.5703125" customWidth="1"/>
    <col min="1379" max="1379" width="19.85546875" customWidth="1"/>
    <col min="1380" max="1380" width="25.5703125" customWidth="1"/>
    <col min="1381" max="1381" width="42.28515625" customWidth="1"/>
    <col min="1382" max="1382" width="16.140625" customWidth="1"/>
    <col min="1383" max="1383" width="25.42578125" customWidth="1"/>
    <col min="1384" max="1384" width="13.140625" customWidth="1"/>
    <col min="1385" max="1385" width="24.7109375" customWidth="1"/>
    <col min="1386" max="1386" width="30.28515625" customWidth="1"/>
    <col min="1387" max="1387" width="20.140625" customWidth="1"/>
    <col min="1388" max="1388" width="16.7109375" customWidth="1"/>
    <col min="1389" max="1389" width="14.42578125" customWidth="1"/>
    <col min="1390" max="1390" width="21.7109375" customWidth="1"/>
    <col min="1391" max="1392" width="18.42578125" customWidth="1"/>
    <col min="1393" max="1393" width="15.7109375" customWidth="1"/>
    <col min="1394" max="1394" width="15.140625" customWidth="1"/>
    <col min="1395" max="1395" width="18.42578125" customWidth="1"/>
    <col min="1396" max="1396" width="16.85546875" customWidth="1"/>
    <col min="1397" max="1397" width="16.5703125" customWidth="1"/>
    <col min="1398" max="1398" width="18.5703125" customWidth="1"/>
    <col min="1399" max="1399" width="12.7109375" customWidth="1"/>
    <col min="1400" max="1400" width="25.85546875" customWidth="1"/>
    <col min="1401" max="1401" width="21" customWidth="1"/>
    <col min="1402" max="1402" width="15.5703125" customWidth="1"/>
    <col min="1403" max="1403" width="16.7109375" customWidth="1"/>
    <col min="1404" max="1404" width="16.140625" customWidth="1"/>
    <col min="1405" max="1405" width="14.5703125" customWidth="1"/>
    <col min="1406" max="1406" width="18.42578125" customWidth="1"/>
    <col min="1407" max="1407" width="17.42578125" customWidth="1"/>
    <col min="1408" max="1408" width="18" customWidth="1"/>
    <col min="1409" max="1409" width="19.5703125" customWidth="1"/>
    <col min="1410" max="1410" width="11.28515625" customWidth="1"/>
    <col min="1411" max="1411" width="17" customWidth="1"/>
    <col min="1412" max="1412" width="19.5703125" customWidth="1"/>
    <col min="1413" max="1413" width="2.5703125" customWidth="1"/>
    <col min="1549" max="1549" width="0" hidden="1" customWidth="1"/>
    <col min="1550" max="1550" width="17.7109375" customWidth="1"/>
    <col min="1551" max="1551" width="22.28515625" customWidth="1"/>
    <col min="1552" max="1552" width="28.28515625" customWidth="1"/>
    <col min="1553" max="1553" width="30.140625" customWidth="1"/>
    <col min="1554" max="1554" width="17.140625" customWidth="1"/>
    <col min="1555" max="1555" width="30.85546875" customWidth="1"/>
    <col min="1556" max="1556" width="28" customWidth="1"/>
    <col min="1557" max="1557" width="39.5703125" customWidth="1"/>
    <col min="1558" max="1558" width="43.85546875" customWidth="1"/>
    <col min="1559" max="1560" width="40.42578125" customWidth="1"/>
    <col min="1561" max="1561" width="19.7109375" customWidth="1"/>
    <col min="1562" max="1562" width="20" customWidth="1"/>
    <col min="1563" max="1563" width="18.85546875" customWidth="1"/>
    <col min="1564" max="1564" width="19.5703125" customWidth="1"/>
    <col min="1565" max="1565" width="24.7109375" customWidth="1"/>
    <col min="1566" max="1566" width="33.7109375" customWidth="1"/>
    <col min="1567" max="1567" width="33.140625" customWidth="1"/>
    <col min="1568" max="1568" width="33.7109375" customWidth="1"/>
    <col min="1569" max="1569" width="19.28515625" customWidth="1"/>
    <col min="1570" max="1570" width="18.140625" customWidth="1"/>
    <col min="1571" max="1571" width="32.28515625" customWidth="1"/>
    <col min="1572" max="1572" width="19.85546875" customWidth="1"/>
    <col min="1573" max="1573" width="18.7109375" customWidth="1"/>
    <col min="1574" max="1574" width="21" customWidth="1"/>
    <col min="1575" max="1575" width="22.42578125" customWidth="1"/>
    <col min="1576" max="1576" width="14" customWidth="1"/>
    <col min="1577" max="1577" width="34.42578125" customWidth="1"/>
    <col min="1578" max="1578" width="33.5703125" customWidth="1"/>
    <col min="1579" max="1579" width="48.140625" customWidth="1"/>
    <col min="1580" max="1580" width="36.85546875" customWidth="1"/>
    <col min="1581" max="1581" width="28.140625" customWidth="1"/>
    <col min="1582" max="1582" width="30.85546875" customWidth="1"/>
    <col min="1583" max="1583" width="14.5703125" customWidth="1"/>
    <col min="1584" max="1584" width="55.7109375" customWidth="1"/>
    <col min="1585" max="1585" width="21" customWidth="1"/>
    <col min="1586" max="1586" width="12" customWidth="1"/>
    <col min="1587" max="1587" width="15.85546875" customWidth="1"/>
    <col min="1588" max="1588" width="54.42578125" customWidth="1"/>
    <col min="1589" max="1589" width="30.28515625" customWidth="1"/>
    <col min="1590" max="1590" width="26" customWidth="1"/>
    <col min="1591" max="1591" width="29.7109375" customWidth="1"/>
    <col min="1592" max="1592" width="13" customWidth="1"/>
    <col min="1593" max="1593" width="61" customWidth="1"/>
    <col min="1594" max="1594" width="20.140625" customWidth="1"/>
    <col min="1595" max="1595" width="11.85546875" customWidth="1"/>
    <col min="1596" max="1596" width="17.85546875" customWidth="1"/>
    <col min="1597" max="1597" width="11.7109375" customWidth="1"/>
    <col min="1598" max="1598" width="21.28515625" customWidth="1"/>
    <col min="1599" max="1599" width="50.5703125" customWidth="1"/>
    <col min="1600" max="1600" width="20.140625" customWidth="1"/>
    <col min="1601" max="1601" width="16.42578125" customWidth="1"/>
    <col min="1602" max="1602" width="43" customWidth="1"/>
    <col min="1603" max="1603" width="25.140625" customWidth="1"/>
    <col min="1604" max="1604" width="25.42578125" customWidth="1"/>
    <col min="1605" max="1605" width="37.85546875" customWidth="1"/>
    <col min="1606" max="1606" width="33.7109375" customWidth="1"/>
    <col min="1607" max="1607" width="16.5703125" customWidth="1"/>
    <col min="1608" max="1608" width="33.7109375" customWidth="1"/>
    <col min="1609" max="1609" width="16.85546875" customWidth="1"/>
    <col min="1610" max="1610" width="15.5703125" customWidth="1"/>
    <col min="1611" max="1611" width="19.140625" customWidth="1"/>
    <col min="1612" max="1613" width="18.85546875" customWidth="1"/>
    <col min="1614" max="1614" width="19.42578125" customWidth="1"/>
    <col min="1615" max="1615" width="21.140625" customWidth="1"/>
    <col min="1616" max="1616" width="22.85546875" customWidth="1"/>
    <col min="1617" max="1617" width="22" customWidth="1"/>
    <col min="1618" max="1618" width="19.28515625" customWidth="1"/>
    <col min="1619" max="1619" width="19.7109375" customWidth="1"/>
    <col min="1620" max="1620" width="18.28515625" customWidth="1"/>
    <col min="1621" max="1621" width="19.5703125" customWidth="1"/>
    <col min="1622" max="1622" width="18.85546875" customWidth="1"/>
    <col min="1623" max="1623" width="17.140625" customWidth="1"/>
    <col min="1624" max="1624" width="18.7109375" customWidth="1"/>
    <col min="1625" max="1625" width="15.85546875" customWidth="1"/>
    <col min="1626" max="1626" width="13.28515625" customWidth="1"/>
    <col min="1627" max="1627" width="17.42578125" customWidth="1"/>
    <col min="1628" max="1628" width="21.28515625" customWidth="1"/>
    <col min="1629" max="1629" width="19.28515625" customWidth="1"/>
    <col min="1630" max="1630" width="45.5703125" customWidth="1"/>
    <col min="1631" max="1631" width="23.5703125" customWidth="1"/>
    <col min="1632" max="1632" width="20.85546875" customWidth="1"/>
    <col min="1633" max="1633" width="40.42578125" customWidth="1"/>
    <col min="1634" max="1634" width="20.5703125" customWidth="1"/>
    <col min="1635" max="1635" width="19.85546875" customWidth="1"/>
    <col min="1636" max="1636" width="25.5703125" customWidth="1"/>
    <col min="1637" max="1637" width="42.28515625" customWidth="1"/>
    <col min="1638" max="1638" width="16.140625" customWidth="1"/>
    <col min="1639" max="1639" width="25.42578125" customWidth="1"/>
    <col min="1640" max="1640" width="13.140625" customWidth="1"/>
    <col min="1641" max="1641" width="24.7109375" customWidth="1"/>
    <col min="1642" max="1642" width="30.28515625" customWidth="1"/>
    <col min="1643" max="1643" width="20.140625" customWidth="1"/>
    <col min="1644" max="1644" width="16.7109375" customWidth="1"/>
    <col min="1645" max="1645" width="14.42578125" customWidth="1"/>
    <col min="1646" max="1646" width="21.7109375" customWidth="1"/>
    <col min="1647" max="1648" width="18.42578125" customWidth="1"/>
    <col min="1649" max="1649" width="15.7109375" customWidth="1"/>
    <col min="1650" max="1650" width="15.140625" customWidth="1"/>
    <col min="1651" max="1651" width="18.42578125" customWidth="1"/>
    <col min="1652" max="1652" width="16.85546875" customWidth="1"/>
    <col min="1653" max="1653" width="16.5703125" customWidth="1"/>
    <col min="1654" max="1654" width="18.5703125" customWidth="1"/>
    <col min="1655" max="1655" width="12.7109375" customWidth="1"/>
    <col min="1656" max="1656" width="25.85546875" customWidth="1"/>
    <col min="1657" max="1657" width="21" customWidth="1"/>
    <col min="1658" max="1658" width="15.5703125" customWidth="1"/>
    <col min="1659" max="1659" width="16.7109375" customWidth="1"/>
    <col min="1660" max="1660" width="16.140625" customWidth="1"/>
    <col min="1661" max="1661" width="14.5703125" customWidth="1"/>
    <col min="1662" max="1662" width="18.42578125" customWidth="1"/>
    <col min="1663" max="1663" width="17.42578125" customWidth="1"/>
    <col min="1664" max="1664" width="18" customWidth="1"/>
    <col min="1665" max="1665" width="19.5703125" customWidth="1"/>
    <col min="1666" max="1666" width="11.28515625" customWidth="1"/>
    <col min="1667" max="1667" width="17" customWidth="1"/>
    <col min="1668" max="1668" width="19.5703125" customWidth="1"/>
    <col min="1669" max="1669" width="2.5703125" customWidth="1"/>
    <col min="1805" max="1805" width="0" hidden="1" customWidth="1"/>
    <col min="1806" max="1806" width="17.7109375" customWidth="1"/>
    <col min="1807" max="1807" width="22.28515625" customWidth="1"/>
    <col min="1808" max="1808" width="28.28515625" customWidth="1"/>
    <col min="1809" max="1809" width="30.140625" customWidth="1"/>
    <col min="1810" max="1810" width="17.140625" customWidth="1"/>
    <col min="1811" max="1811" width="30.85546875" customWidth="1"/>
    <col min="1812" max="1812" width="28" customWidth="1"/>
    <col min="1813" max="1813" width="39.5703125" customWidth="1"/>
    <col min="1814" max="1814" width="43.85546875" customWidth="1"/>
    <col min="1815" max="1816" width="40.42578125" customWidth="1"/>
    <col min="1817" max="1817" width="19.7109375" customWidth="1"/>
    <col min="1818" max="1818" width="20" customWidth="1"/>
    <col min="1819" max="1819" width="18.85546875" customWidth="1"/>
    <col min="1820" max="1820" width="19.5703125" customWidth="1"/>
    <col min="1821" max="1821" width="24.7109375" customWidth="1"/>
    <col min="1822" max="1822" width="33.7109375" customWidth="1"/>
    <col min="1823" max="1823" width="33.140625" customWidth="1"/>
    <col min="1824" max="1824" width="33.7109375" customWidth="1"/>
    <col min="1825" max="1825" width="19.28515625" customWidth="1"/>
    <col min="1826" max="1826" width="18.140625" customWidth="1"/>
    <col min="1827" max="1827" width="32.28515625" customWidth="1"/>
    <col min="1828" max="1828" width="19.85546875" customWidth="1"/>
    <col min="1829" max="1829" width="18.7109375" customWidth="1"/>
    <col min="1830" max="1830" width="21" customWidth="1"/>
    <col min="1831" max="1831" width="22.42578125" customWidth="1"/>
    <col min="1832" max="1832" width="14" customWidth="1"/>
    <col min="1833" max="1833" width="34.42578125" customWidth="1"/>
    <col min="1834" max="1834" width="33.5703125" customWidth="1"/>
    <col min="1835" max="1835" width="48.140625" customWidth="1"/>
    <col min="1836" max="1836" width="36.85546875" customWidth="1"/>
    <col min="1837" max="1837" width="28.140625" customWidth="1"/>
    <col min="1838" max="1838" width="30.85546875" customWidth="1"/>
    <col min="1839" max="1839" width="14.5703125" customWidth="1"/>
    <col min="1840" max="1840" width="55.7109375" customWidth="1"/>
    <col min="1841" max="1841" width="21" customWidth="1"/>
    <col min="1842" max="1842" width="12" customWidth="1"/>
    <col min="1843" max="1843" width="15.85546875" customWidth="1"/>
    <col min="1844" max="1844" width="54.42578125" customWidth="1"/>
    <col min="1845" max="1845" width="30.28515625" customWidth="1"/>
    <col min="1846" max="1846" width="26" customWidth="1"/>
    <col min="1847" max="1847" width="29.7109375" customWidth="1"/>
    <col min="1848" max="1848" width="13" customWidth="1"/>
    <col min="1849" max="1849" width="61" customWidth="1"/>
    <col min="1850" max="1850" width="20.140625" customWidth="1"/>
    <col min="1851" max="1851" width="11.85546875" customWidth="1"/>
    <col min="1852" max="1852" width="17.85546875" customWidth="1"/>
    <col min="1853" max="1853" width="11.7109375" customWidth="1"/>
    <col min="1854" max="1854" width="21.28515625" customWidth="1"/>
    <col min="1855" max="1855" width="50.5703125" customWidth="1"/>
    <col min="1856" max="1856" width="20.140625" customWidth="1"/>
    <col min="1857" max="1857" width="16.42578125" customWidth="1"/>
    <col min="1858" max="1858" width="43" customWidth="1"/>
    <col min="1859" max="1859" width="25.140625" customWidth="1"/>
    <col min="1860" max="1860" width="25.42578125" customWidth="1"/>
    <col min="1861" max="1861" width="37.85546875" customWidth="1"/>
    <col min="1862" max="1862" width="33.7109375" customWidth="1"/>
    <col min="1863" max="1863" width="16.5703125" customWidth="1"/>
    <col min="1864" max="1864" width="33.7109375" customWidth="1"/>
    <col min="1865" max="1865" width="16.85546875" customWidth="1"/>
    <col min="1866" max="1866" width="15.5703125" customWidth="1"/>
    <col min="1867" max="1867" width="19.140625" customWidth="1"/>
    <col min="1868" max="1869" width="18.85546875" customWidth="1"/>
    <col min="1870" max="1870" width="19.42578125" customWidth="1"/>
    <col min="1871" max="1871" width="21.140625" customWidth="1"/>
    <col min="1872" max="1872" width="22.85546875" customWidth="1"/>
    <col min="1873" max="1873" width="22" customWidth="1"/>
    <col min="1874" max="1874" width="19.28515625" customWidth="1"/>
    <col min="1875" max="1875" width="19.7109375" customWidth="1"/>
    <col min="1876" max="1876" width="18.28515625" customWidth="1"/>
    <col min="1877" max="1877" width="19.5703125" customWidth="1"/>
    <col min="1878" max="1878" width="18.85546875" customWidth="1"/>
    <col min="1879" max="1879" width="17.140625" customWidth="1"/>
    <col min="1880" max="1880" width="18.7109375" customWidth="1"/>
    <col min="1881" max="1881" width="15.85546875" customWidth="1"/>
    <col min="1882" max="1882" width="13.28515625" customWidth="1"/>
    <col min="1883" max="1883" width="17.42578125" customWidth="1"/>
    <col min="1884" max="1884" width="21.28515625" customWidth="1"/>
    <col min="1885" max="1885" width="19.28515625" customWidth="1"/>
    <col min="1886" max="1886" width="45.5703125" customWidth="1"/>
    <col min="1887" max="1887" width="23.5703125" customWidth="1"/>
    <col min="1888" max="1888" width="20.85546875" customWidth="1"/>
    <col min="1889" max="1889" width="40.42578125" customWidth="1"/>
    <col min="1890" max="1890" width="20.5703125" customWidth="1"/>
    <col min="1891" max="1891" width="19.85546875" customWidth="1"/>
    <col min="1892" max="1892" width="25.5703125" customWidth="1"/>
    <col min="1893" max="1893" width="42.28515625" customWidth="1"/>
    <col min="1894" max="1894" width="16.140625" customWidth="1"/>
    <col min="1895" max="1895" width="25.42578125" customWidth="1"/>
    <col min="1896" max="1896" width="13.140625" customWidth="1"/>
    <col min="1897" max="1897" width="24.7109375" customWidth="1"/>
    <col min="1898" max="1898" width="30.28515625" customWidth="1"/>
    <col min="1899" max="1899" width="20.140625" customWidth="1"/>
    <col min="1900" max="1900" width="16.7109375" customWidth="1"/>
    <col min="1901" max="1901" width="14.42578125" customWidth="1"/>
    <col min="1902" max="1902" width="21.7109375" customWidth="1"/>
    <col min="1903" max="1904" width="18.42578125" customWidth="1"/>
    <col min="1905" max="1905" width="15.7109375" customWidth="1"/>
    <col min="1906" max="1906" width="15.140625" customWidth="1"/>
    <col min="1907" max="1907" width="18.42578125" customWidth="1"/>
    <col min="1908" max="1908" width="16.85546875" customWidth="1"/>
    <col min="1909" max="1909" width="16.5703125" customWidth="1"/>
    <col min="1910" max="1910" width="18.5703125" customWidth="1"/>
    <col min="1911" max="1911" width="12.7109375" customWidth="1"/>
    <col min="1912" max="1912" width="25.85546875" customWidth="1"/>
    <col min="1913" max="1913" width="21" customWidth="1"/>
    <col min="1914" max="1914" width="15.5703125" customWidth="1"/>
    <col min="1915" max="1915" width="16.7109375" customWidth="1"/>
    <col min="1916" max="1916" width="16.140625" customWidth="1"/>
    <col min="1917" max="1917" width="14.5703125" customWidth="1"/>
    <col min="1918" max="1918" width="18.42578125" customWidth="1"/>
    <col min="1919" max="1919" width="17.42578125" customWidth="1"/>
    <col min="1920" max="1920" width="18" customWidth="1"/>
    <col min="1921" max="1921" width="19.5703125" customWidth="1"/>
    <col min="1922" max="1922" width="11.28515625" customWidth="1"/>
    <col min="1923" max="1923" width="17" customWidth="1"/>
    <col min="1924" max="1924" width="19.5703125" customWidth="1"/>
    <col min="1925" max="1925" width="2.5703125" customWidth="1"/>
    <col min="2061" max="2061" width="0" hidden="1" customWidth="1"/>
    <col min="2062" max="2062" width="17.7109375" customWidth="1"/>
    <col min="2063" max="2063" width="22.28515625" customWidth="1"/>
    <col min="2064" max="2064" width="28.28515625" customWidth="1"/>
    <col min="2065" max="2065" width="30.140625" customWidth="1"/>
    <col min="2066" max="2066" width="17.140625" customWidth="1"/>
    <col min="2067" max="2067" width="30.85546875" customWidth="1"/>
    <col min="2068" max="2068" width="28" customWidth="1"/>
    <col min="2069" max="2069" width="39.5703125" customWidth="1"/>
    <col min="2070" max="2070" width="43.85546875" customWidth="1"/>
    <col min="2071" max="2072" width="40.42578125" customWidth="1"/>
    <col min="2073" max="2073" width="19.7109375" customWidth="1"/>
    <col min="2074" max="2074" width="20" customWidth="1"/>
    <col min="2075" max="2075" width="18.85546875" customWidth="1"/>
    <col min="2076" max="2076" width="19.5703125" customWidth="1"/>
    <col min="2077" max="2077" width="24.7109375" customWidth="1"/>
    <col min="2078" max="2078" width="33.7109375" customWidth="1"/>
    <col min="2079" max="2079" width="33.140625" customWidth="1"/>
    <col min="2080" max="2080" width="33.7109375" customWidth="1"/>
    <col min="2081" max="2081" width="19.28515625" customWidth="1"/>
    <col min="2082" max="2082" width="18.140625" customWidth="1"/>
    <col min="2083" max="2083" width="32.28515625" customWidth="1"/>
    <col min="2084" max="2084" width="19.85546875" customWidth="1"/>
    <col min="2085" max="2085" width="18.7109375" customWidth="1"/>
    <col min="2086" max="2086" width="21" customWidth="1"/>
    <col min="2087" max="2087" width="22.42578125" customWidth="1"/>
    <col min="2088" max="2088" width="14" customWidth="1"/>
    <col min="2089" max="2089" width="34.42578125" customWidth="1"/>
    <col min="2090" max="2090" width="33.5703125" customWidth="1"/>
    <col min="2091" max="2091" width="48.140625" customWidth="1"/>
    <col min="2092" max="2092" width="36.85546875" customWidth="1"/>
    <col min="2093" max="2093" width="28.140625" customWidth="1"/>
    <col min="2094" max="2094" width="30.85546875" customWidth="1"/>
    <col min="2095" max="2095" width="14.5703125" customWidth="1"/>
    <col min="2096" max="2096" width="55.7109375" customWidth="1"/>
    <col min="2097" max="2097" width="21" customWidth="1"/>
    <col min="2098" max="2098" width="12" customWidth="1"/>
    <col min="2099" max="2099" width="15.85546875" customWidth="1"/>
    <col min="2100" max="2100" width="54.42578125" customWidth="1"/>
    <col min="2101" max="2101" width="30.28515625" customWidth="1"/>
    <col min="2102" max="2102" width="26" customWidth="1"/>
    <col min="2103" max="2103" width="29.7109375" customWidth="1"/>
    <col min="2104" max="2104" width="13" customWidth="1"/>
    <col min="2105" max="2105" width="61" customWidth="1"/>
    <col min="2106" max="2106" width="20.140625" customWidth="1"/>
    <col min="2107" max="2107" width="11.85546875" customWidth="1"/>
    <col min="2108" max="2108" width="17.85546875" customWidth="1"/>
    <col min="2109" max="2109" width="11.7109375" customWidth="1"/>
    <col min="2110" max="2110" width="21.28515625" customWidth="1"/>
    <col min="2111" max="2111" width="50.5703125" customWidth="1"/>
    <col min="2112" max="2112" width="20.140625" customWidth="1"/>
    <col min="2113" max="2113" width="16.42578125" customWidth="1"/>
    <col min="2114" max="2114" width="43" customWidth="1"/>
    <col min="2115" max="2115" width="25.140625" customWidth="1"/>
    <col min="2116" max="2116" width="25.42578125" customWidth="1"/>
    <col min="2117" max="2117" width="37.85546875" customWidth="1"/>
    <col min="2118" max="2118" width="33.7109375" customWidth="1"/>
    <col min="2119" max="2119" width="16.5703125" customWidth="1"/>
    <col min="2120" max="2120" width="33.7109375" customWidth="1"/>
    <col min="2121" max="2121" width="16.85546875" customWidth="1"/>
    <col min="2122" max="2122" width="15.5703125" customWidth="1"/>
    <col min="2123" max="2123" width="19.140625" customWidth="1"/>
    <col min="2124" max="2125" width="18.85546875" customWidth="1"/>
    <col min="2126" max="2126" width="19.42578125" customWidth="1"/>
    <col min="2127" max="2127" width="21.140625" customWidth="1"/>
    <col min="2128" max="2128" width="22.85546875" customWidth="1"/>
    <col min="2129" max="2129" width="22" customWidth="1"/>
    <col min="2130" max="2130" width="19.28515625" customWidth="1"/>
    <col min="2131" max="2131" width="19.7109375" customWidth="1"/>
    <col min="2132" max="2132" width="18.28515625" customWidth="1"/>
    <col min="2133" max="2133" width="19.5703125" customWidth="1"/>
    <col min="2134" max="2134" width="18.85546875" customWidth="1"/>
    <col min="2135" max="2135" width="17.140625" customWidth="1"/>
    <col min="2136" max="2136" width="18.7109375" customWidth="1"/>
    <col min="2137" max="2137" width="15.85546875" customWidth="1"/>
    <col min="2138" max="2138" width="13.28515625" customWidth="1"/>
    <col min="2139" max="2139" width="17.42578125" customWidth="1"/>
    <col min="2140" max="2140" width="21.28515625" customWidth="1"/>
    <col min="2141" max="2141" width="19.28515625" customWidth="1"/>
    <col min="2142" max="2142" width="45.5703125" customWidth="1"/>
    <col min="2143" max="2143" width="23.5703125" customWidth="1"/>
    <col min="2144" max="2144" width="20.85546875" customWidth="1"/>
    <col min="2145" max="2145" width="40.42578125" customWidth="1"/>
    <col min="2146" max="2146" width="20.5703125" customWidth="1"/>
    <col min="2147" max="2147" width="19.85546875" customWidth="1"/>
    <col min="2148" max="2148" width="25.5703125" customWidth="1"/>
    <col min="2149" max="2149" width="42.28515625" customWidth="1"/>
    <col min="2150" max="2150" width="16.140625" customWidth="1"/>
    <col min="2151" max="2151" width="25.42578125" customWidth="1"/>
    <col min="2152" max="2152" width="13.140625" customWidth="1"/>
    <col min="2153" max="2153" width="24.7109375" customWidth="1"/>
    <col min="2154" max="2154" width="30.28515625" customWidth="1"/>
    <col min="2155" max="2155" width="20.140625" customWidth="1"/>
    <col min="2156" max="2156" width="16.7109375" customWidth="1"/>
    <col min="2157" max="2157" width="14.42578125" customWidth="1"/>
    <col min="2158" max="2158" width="21.7109375" customWidth="1"/>
    <col min="2159" max="2160" width="18.42578125" customWidth="1"/>
    <col min="2161" max="2161" width="15.7109375" customWidth="1"/>
    <col min="2162" max="2162" width="15.140625" customWidth="1"/>
    <col min="2163" max="2163" width="18.42578125" customWidth="1"/>
    <col min="2164" max="2164" width="16.85546875" customWidth="1"/>
    <col min="2165" max="2165" width="16.5703125" customWidth="1"/>
    <col min="2166" max="2166" width="18.5703125" customWidth="1"/>
    <col min="2167" max="2167" width="12.7109375" customWidth="1"/>
    <col min="2168" max="2168" width="25.85546875" customWidth="1"/>
    <col min="2169" max="2169" width="21" customWidth="1"/>
    <col min="2170" max="2170" width="15.5703125" customWidth="1"/>
    <col min="2171" max="2171" width="16.7109375" customWidth="1"/>
    <col min="2172" max="2172" width="16.140625" customWidth="1"/>
    <col min="2173" max="2173" width="14.5703125" customWidth="1"/>
    <col min="2174" max="2174" width="18.42578125" customWidth="1"/>
    <col min="2175" max="2175" width="17.42578125" customWidth="1"/>
    <col min="2176" max="2176" width="18" customWidth="1"/>
    <col min="2177" max="2177" width="19.5703125" customWidth="1"/>
    <col min="2178" max="2178" width="11.28515625" customWidth="1"/>
    <col min="2179" max="2179" width="17" customWidth="1"/>
    <col min="2180" max="2180" width="19.5703125" customWidth="1"/>
    <col min="2181" max="2181" width="2.5703125" customWidth="1"/>
    <col min="2317" max="2317" width="0" hidden="1" customWidth="1"/>
    <col min="2318" max="2318" width="17.7109375" customWidth="1"/>
    <col min="2319" max="2319" width="22.28515625" customWidth="1"/>
    <col min="2320" max="2320" width="28.28515625" customWidth="1"/>
    <col min="2321" max="2321" width="30.140625" customWidth="1"/>
    <col min="2322" max="2322" width="17.140625" customWidth="1"/>
    <col min="2323" max="2323" width="30.85546875" customWidth="1"/>
    <col min="2324" max="2324" width="28" customWidth="1"/>
    <col min="2325" max="2325" width="39.5703125" customWidth="1"/>
    <col min="2326" max="2326" width="43.85546875" customWidth="1"/>
    <col min="2327" max="2328" width="40.42578125" customWidth="1"/>
    <col min="2329" max="2329" width="19.7109375" customWidth="1"/>
    <col min="2330" max="2330" width="20" customWidth="1"/>
    <col min="2331" max="2331" width="18.85546875" customWidth="1"/>
    <col min="2332" max="2332" width="19.5703125" customWidth="1"/>
    <col min="2333" max="2333" width="24.7109375" customWidth="1"/>
    <col min="2334" max="2334" width="33.7109375" customWidth="1"/>
    <col min="2335" max="2335" width="33.140625" customWidth="1"/>
    <col min="2336" max="2336" width="33.7109375" customWidth="1"/>
    <col min="2337" max="2337" width="19.28515625" customWidth="1"/>
    <col min="2338" max="2338" width="18.140625" customWidth="1"/>
    <col min="2339" max="2339" width="32.28515625" customWidth="1"/>
    <col min="2340" max="2340" width="19.85546875" customWidth="1"/>
    <col min="2341" max="2341" width="18.7109375" customWidth="1"/>
    <col min="2342" max="2342" width="21" customWidth="1"/>
    <col min="2343" max="2343" width="22.42578125" customWidth="1"/>
    <col min="2344" max="2344" width="14" customWidth="1"/>
    <col min="2345" max="2345" width="34.42578125" customWidth="1"/>
    <col min="2346" max="2346" width="33.5703125" customWidth="1"/>
    <col min="2347" max="2347" width="48.140625" customWidth="1"/>
    <col min="2348" max="2348" width="36.85546875" customWidth="1"/>
    <col min="2349" max="2349" width="28.140625" customWidth="1"/>
    <col min="2350" max="2350" width="30.85546875" customWidth="1"/>
    <col min="2351" max="2351" width="14.5703125" customWidth="1"/>
    <col min="2352" max="2352" width="55.7109375" customWidth="1"/>
    <col min="2353" max="2353" width="21" customWidth="1"/>
    <col min="2354" max="2354" width="12" customWidth="1"/>
    <col min="2355" max="2355" width="15.85546875" customWidth="1"/>
    <col min="2356" max="2356" width="54.42578125" customWidth="1"/>
    <col min="2357" max="2357" width="30.28515625" customWidth="1"/>
    <col min="2358" max="2358" width="26" customWidth="1"/>
    <col min="2359" max="2359" width="29.7109375" customWidth="1"/>
    <col min="2360" max="2360" width="13" customWidth="1"/>
    <col min="2361" max="2361" width="61" customWidth="1"/>
    <col min="2362" max="2362" width="20.140625" customWidth="1"/>
    <col min="2363" max="2363" width="11.85546875" customWidth="1"/>
    <col min="2364" max="2364" width="17.85546875" customWidth="1"/>
    <col min="2365" max="2365" width="11.7109375" customWidth="1"/>
    <col min="2366" max="2366" width="21.28515625" customWidth="1"/>
    <col min="2367" max="2367" width="50.5703125" customWidth="1"/>
    <col min="2368" max="2368" width="20.140625" customWidth="1"/>
    <col min="2369" max="2369" width="16.42578125" customWidth="1"/>
    <col min="2370" max="2370" width="43" customWidth="1"/>
    <col min="2371" max="2371" width="25.140625" customWidth="1"/>
    <col min="2372" max="2372" width="25.42578125" customWidth="1"/>
    <col min="2373" max="2373" width="37.85546875" customWidth="1"/>
    <col min="2374" max="2374" width="33.7109375" customWidth="1"/>
    <col min="2375" max="2375" width="16.5703125" customWidth="1"/>
    <col min="2376" max="2376" width="33.7109375" customWidth="1"/>
    <col min="2377" max="2377" width="16.85546875" customWidth="1"/>
    <col min="2378" max="2378" width="15.5703125" customWidth="1"/>
    <col min="2379" max="2379" width="19.140625" customWidth="1"/>
    <col min="2380" max="2381" width="18.85546875" customWidth="1"/>
    <col min="2382" max="2382" width="19.42578125" customWidth="1"/>
    <col min="2383" max="2383" width="21.140625" customWidth="1"/>
    <col min="2384" max="2384" width="22.85546875" customWidth="1"/>
    <col min="2385" max="2385" width="22" customWidth="1"/>
    <col min="2386" max="2386" width="19.28515625" customWidth="1"/>
    <col min="2387" max="2387" width="19.7109375" customWidth="1"/>
    <col min="2388" max="2388" width="18.28515625" customWidth="1"/>
    <col min="2389" max="2389" width="19.5703125" customWidth="1"/>
    <col min="2390" max="2390" width="18.85546875" customWidth="1"/>
    <col min="2391" max="2391" width="17.140625" customWidth="1"/>
    <col min="2392" max="2392" width="18.7109375" customWidth="1"/>
    <col min="2393" max="2393" width="15.85546875" customWidth="1"/>
    <col min="2394" max="2394" width="13.28515625" customWidth="1"/>
    <col min="2395" max="2395" width="17.42578125" customWidth="1"/>
    <col min="2396" max="2396" width="21.28515625" customWidth="1"/>
    <col min="2397" max="2397" width="19.28515625" customWidth="1"/>
    <col min="2398" max="2398" width="45.5703125" customWidth="1"/>
    <col min="2399" max="2399" width="23.5703125" customWidth="1"/>
    <col min="2400" max="2400" width="20.85546875" customWidth="1"/>
    <col min="2401" max="2401" width="40.42578125" customWidth="1"/>
    <col min="2402" max="2402" width="20.5703125" customWidth="1"/>
    <col min="2403" max="2403" width="19.85546875" customWidth="1"/>
    <col min="2404" max="2404" width="25.5703125" customWidth="1"/>
    <col min="2405" max="2405" width="42.28515625" customWidth="1"/>
    <col min="2406" max="2406" width="16.140625" customWidth="1"/>
    <col min="2407" max="2407" width="25.42578125" customWidth="1"/>
    <col min="2408" max="2408" width="13.140625" customWidth="1"/>
    <col min="2409" max="2409" width="24.7109375" customWidth="1"/>
    <col min="2410" max="2410" width="30.28515625" customWidth="1"/>
    <col min="2411" max="2411" width="20.140625" customWidth="1"/>
    <col min="2412" max="2412" width="16.7109375" customWidth="1"/>
    <col min="2413" max="2413" width="14.42578125" customWidth="1"/>
    <col min="2414" max="2414" width="21.7109375" customWidth="1"/>
    <col min="2415" max="2416" width="18.42578125" customWidth="1"/>
    <col min="2417" max="2417" width="15.7109375" customWidth="1"/>
    <col min="2418" max="2418" width="15.140625" customWidth="1"/>
    <col min="2419" max="2419" width="18.42578125" customWidth="1"/>
    <col min="2420" max="2420" width="16.85546875" customWidth="1"/>
    <col min="2421" max="2421" width="16.5703125" customWidth="1"/>
    <col min="2422" max="2422" width="18.5703125" customWidth="1"/>
    <col min="2423" max="2423" width="12.7109375" customWidth="1"/>
    <col min="2424" max="2424" width="25.85546875" customWidth="1"/>
    <col min="2425" max="2425" width="21" customWidth="1"/>
    <col min="2426" max="2426" width="15.5703125" customWidth="1"/>
    <col min="2427" max="2427" width="16.7109375" customWidth="1"/>
    <col min="2428" max="2428" width="16.140625" customWidth="1"/>
    <col min="2429" max="2429" width="14.5703125" customWidth="1"/>
    <col min="2430" max="2430" width="18.42578125" customWidth="1"/>
    <col min="2431" max="2431" width="17.42578125" customWidth="1"/>
    <col min="2432" max="2432" width="18" customWidth="1"/>
    <col min="2433" max="2433" width="19.5703125" customWidth="1"/>
    <col min="2434" max="2434" width="11.28515625" customWidth="1"/>
    <col min="2435" max="2435" width="17" customWidth="1"/>
    <col min="2436" max="2436" width="19.5703125" customWidth="1"/>
    <col min="2437" max="2437" width="2.5703125" customWidth="1"/>
    <col min="2573" max="2573" width="0" hidden="1" customWidth="1"/>
    <col min="2574" max="2574" width="17.7109375" customWidth="1"/>
    <col min="2575" max="2575" width="22.28515625" customWidth="1"/>
    <col min="2576" max="2576" width="28.28515625" customWidth="1"/>
    <col min="2577" max="2577" width="30.140625" customWidth="1"/>
    <col min="2578" max="2578" width="17.140625" customWidth="1"/>
    <col min="2579" max="2579" width="30.85546875" customWidth="1"/>
    <col min="2580" max="2580" width="28" customWidth="1"/>
    <col min="2581" max="2581" width="39.5703125" customWidth="1"/>
    <col min="2582" max="2582" width="43.85546875" customWidth="1"/>
    <col min="2583" max="2584" width="40.42578125" customWidth="1"/>
    <col min="2585" max="2585" width="19.7109375" customWidth="1"/>
    <col min="2586" max="2586" width="20" customWidth="1"/>
    <col min="2587" max="2587" width="18.85546875" customWidth="1"/>
    <col min="2588" max="2588" width="19.5703125" customWidth="1"/>
    <col min="2589" max="2589" width="24.7109375" customWidth="1"/>
    <col min="2590" max="2590" width="33.7109375" customWidth="1"/>
    <col min="2591" max="2591" width="33.140625" customWidth="1"/>
    <col min="2592" max="2592" width="33.7109375" customWidth="1"/>
    <col min="2593" max="2593" width="19.28515625" customWidth="1"/>
    <col min="2594" max="2594" width="18.140625" customWidth="1"/>
    <col min="2595" max="2595" width="32.28515625" customWidth="1"/>
    <col min="2596" max="2596" width="19.85546875" customWidth="1"/>
    <col min="2597" max="2597" width="18.7109375" customWidth="1"/>
    <col min="2598" max="2598" width="21" customWidth="1"/>
    <col min="2599" max="2599" width="22.42578125" customWidth="1"/>
    <col min="2600" max="2600" width="14" customWidth="1"/>
    <col min="2601" max="2601" width="34.42578125" customWidth="1"/>
    <col min="2602" max="2602" width="33.5703125" customWidth="1"/>
    <col min="2603" max="2603" width="48.140625" customWidth="1"/>
    <col min="2604" max="2604" width="36.85546875" customWidth="1"/>
    <col min="2605" max="2605" width="28.140625" customWidth="1"/>
    <col min="2606" max="2606" width="30.85546875" customWidth="1"/>
    <col min="2607" max="2607" width="14.5703125" customWidth="1"/>
    <col min="2608" max="2608" width="55.7109375" customWidth="1"/>
    <col min="2609" max="2609" width="21" customWidth="1"/>
    <col min="2610" max="2610" width="12" customWidth="1"/>
    <col min="2611" max="2611" width="15.85546875" customWidth="1"/>
    <col min="2612" max="2612" width="54.42578125" customWidth="1"/>
    <col min="2613" max="2613" width="30.28515625" customWidth="1"/>
    <col min="2614" max="2614" width="26" customWidth="1"/>
    <col min="2615" max="2615" width="29.7109375" customWidth="1"/>
    <col min="2616" max="2616" width="13" customWidth="1"/>
    <col min="2617" max="2617" width="61" customWidth="1"/>
    <col min="2618" max="2618" width="20.140625" customWidth="1"/>
    <col min="2619" max="2619" width="11.85546875" customWidth="1"/>
    <col min="2620" max="2620" width="17.85546875" customWidth="1"/>
    <col min="2621" max="2621" width="11.7109375" customWidth="1"/>
    <col min="2622" max="2622" width="21.28515625" customWidth="1"/>
    <col min="2623" max="2623" width="50.5703125" customWidth="1"/>
    <col min="2624" max="2624" width="20.140625" customWidth="1"/>
    <col min="2625" max="2625" width="16.42578125" customWidth="1"/>
    <col min="2626" max="2626" width="43" customWidth="1"/>
    <col min="2627" max="2627" width="25.140625" customWidth="1"/>
    <col min="2628" max="2628" width="25.42578125" customWidth="1"/>
    <col min="2629" max="2629" width="37.85546875" customWidth="1"/>
    <col min="2630" max="2630" width="33.7109375" customWidth="1"/>
    <col min="2631" max="2631" width="16.5703125" customWidth="1"/>
    <col min="2632" max="2632" width="33.7109375" customWidth="1"/>
    <col min="2633" max="2633" width="16.85546875" customWidth="1"/>
    <col min="2634" max="2634" width="15.5703125" customWidth="1"/>
    <col min="2635" max="2635" width="19.140625" customWidth="1"/>
    <col min="2636" max="2637" width="18.85546875" customWidth="1"/>
    <col min="2638" max="2638" width="19.42578125" customWidth="1"/>
    <col min="2639" max="2639" width="21.140625" customWidth="1"/>
    <col min="2640" max="2640" width="22.85546875" customWidth="1"/>
    <col min="2641" max="2641" width="22" customWidth="1"/>
    <col min="2642" max="2642" width="19.28515625" customWidth="1"/>
    <col min="2643" max="2643" width="19.7109375" customWidth="1"/>
    <col min="2644" max="2644" width="18.28515625" customWidth="1"/>
    <col min="2645" max="2645" width="19.5703125" customWidth="1"/>
    <col min="2646" max="2646" width="18.85546875" customWidth="1"/>
    <col min="2647" max="2647" width="17.140625" customWidth="1"/>
    <col min="2648" max="2648" width="18.7109375" customWidth="1"/>
    <col min="2649" max="2649" width="15.85546875" customWidth="1"/>
    <col min="2650" max="2650" width="13.28515625" customWidth="1"/>
    <col min="2651" max="2651" width="17.42578125" customWidth="1"/>
    <col min="2652" max="2652" width="21.28515625" customWidth="1"/>
    <col min="2653" max="2653" width="19.28515625" customWidth="1"/>
    <col min="2654" max="2654" width="45.5703125" customWidth="1"/>
    <col min="2655" max="2655" width="23.5703125" customWidth="1"/>
    <col min="2656" max="2656" width="20.85546875" customWidth="1"/>
    <col min="2657" max="2657" width="40.42578125" customWidth="1"/>
    <col min="2658" max="2658" width="20.5703125" customWidth="1"/>
    <col min="2659" max="2659" width="19.85546875" customWidth="1"/>
    <col min="2660" max="2660" width="25.5703125" customWidth="1"/>
    <col min="2661" max="2661" width="42.28515625" customWidth="1"/>
    <col min="2662" max="2662" width="16.140625" customWidth="1"/>
    <col min="2663" max="2663" width="25.42578125" customWidth="1"/>
    <col min="2664" max="2664" width="13.140625" customWidth="1"/>
    <col min="2665" max="2665" width="24.7109375" customWidth="1"/>
    <col min="2666" max="2666" width="30.28515625" customWidth="1"/>
    <col min="2667" max="2667" width="20.140625" customWidth="1"/>
    <col min="2668" max="2668" width="16.7109375" customWidth="1"/>
    <col min="2669" max="2669" width="14.42578125" customWidth="1"/>
    <col min="2670" max="2670" width="21.7109375" customWidth="1"/>
    <col min="2671" max="2672" width="18.42578125" customWidth="1"/>
    <col min="2673" max="2673" width="15.7109375" customWidth="1"/>
    <col min="2674" max="2674" width="15.140625" customWidth="1"/>
    <col min="2675" max="2675" width="18.42578125" customWidth="1"/>
    <col min="2676" max="2676" width="16.85546875" customWidth="1"/>
    <col min="2677" max="2677" width="16.5703125" customWidth="1"/>
    <col min="2678" max="2678" width="18.5703125" customWidth="1"/>
    <col min="2679" max="2679" width="12.7109375" customWidth="1"/>
    <col min="2680" max="2680" width="25.85546875" customWidth="1"/>
    <col min="2681" max="2681" width="21" customWidth="1"/>
    <col min="2682" max="2682" width="15.5703125" customWidth="1"/>
    <col min="2683" max="2683" width="16.7109375" customWidth="1"/>
    <col min="2684" max="2684" width="16.140625" customWidth="1"/>
    <col min="2685" max="2685" width="14.5703125" customWidth="1"/>
    <col min="2686" max="2686" width="18.42578125" customWidth="1"/>
    <col min="2687" max="2687" width="17.42578125" customWidth="1"/>
    <col min="2688" max="2688" width="18" customWidth="1"/>
    <col min="2689" max="2689" width="19.5703125" customWidth="1"/>
    <col min="2690" max="2690" width="11.28515625" customWidth="1"/>
    <col min="2691" max="2691" width="17" customWidth="1"/>
    <col min="2692" max="2692" width="19.5703125" customWidth="1"/>
    <col min="2693" max="2693" width="2.5703125" customWidth="1"/>
    <col min="2829" max="2829" width="0" hidden="1" customWidth="1"/>
    <col min="2830" max="2830" width="17.7109375" customWidth="1"/>
    <col min="2831" max="2831" width="22.28515625" customWidth="1"/>
    <col min="2832" max="2832" width="28.28515625" customWidth="1"/>
    <col min="2833" max="2833" width="30.140625" customWidth="1"/>
    <col min="2834" max="2834" width="17.140625" customWidth="1"/>
    <col min="2835" max="2835" width="30.85546875" customWidth="1"/>
    <col min="2836" max="2836" width="28" customWidth="1"/>
    <col min="2837" max="2837" width="39.5703125" customWidth="1"/>
    <col min="2838" max="2838" width="43.85546875" customWidth="1"/>
    <col min="2839" max="2840" width="40.42578125" customWidth="1"/>
    <col min="2841" max="2841" width="19.7109375" customWidth="1"/>
    <col min="2842" max="2842" width="20" customWidth="1"/>
    <col min="2843" max="2843" width="18.85546875" customWidth="1"/>
    <col min="2844" max="2844" width="19.5703125" customWidth="1"/>
    <col min="2845" max="2845" width="24.7109375" customWidth="1"/>
    <col min="2846" max="2846" width="33.7109375" customWidth="1"/>
    <col min="2847" max="2847" width="33.140625" customWidth="1"/>
    <col min="2848" max="2848" width="33.7109375" customWidth="1"/>
    <col min="2849" max="2849" width="19.28515625" customWidth="1"/>
    <col min="2850" max="2850" width="18.140625" customWidth="1"/>
    <col min="2851" max="2851" width="32.28515625" customWidth="1"/>
    <col min="2852" max="2852" width="19.85546875" customWidth="1"/>
    <col min="2853" max="2853" width="18.7109375" customWidth="1"/>
    <col min="2854" max="2854" width="21" customWidth="1"/>
    <col min="2855" max="2855" width="22.42578125" customWidth="1"/>
    <col min="2856" max="2856" width="14" customWidth="1"/>
    <col min="2857" max="2857" width="34.42578125" customWidth="1"/>
    <col min="2858" max="2858" width="33.5703125" customWidth="1"/>
    <col min="2859" max="2859" width="48.140625" customWidth="1"/>
    <col min="2860" max="2860" width="36.85546875" customWidth="1"/>
    <col min="2861" max="2861" width="28.140625" customWidth="1"/>
    <col min="2862" max="2862" width="30.85546875" customWidth="1"/>
    <col min="2863" max="2863" width="14.5703125" customWidth="1"/>
    <col min="2864" max="2864" width="55.7109375" customWidth="1"/>
    <col min="2865" max="2865" width="21" customWidth="1"/>
    <col min="2866" max="2866" width="12" customWidth="1"/>
    <col min="2867" max="2867" width="15.85546875" customWidth="1"/>
    <col min="2868" max="2868" width="54.42578125" customWidth="1"/>
    <col min="2869" max="2869" width="30.28515625" customWidth="1"/>
    <col min="2870" max="2870" width="26" customWidth="1"/>
    <col min="2871" max="2871" width="29.7109375" customWidth="1"/>
    <col min="2872" max="2872" width="13" customWidth="1"/>
    <col min="2873" max="2873" width="61" customWidth="1"/>
    <col min="2874" max="2874" width="20.140625" customWidth="1"/>
    <col min="2875" max="2875" width="11.85546875" customWidth="1"/>
    <col min="2876" max="2876" width="17.85546875" customWidth="1"/>
    <col min="2877" max="2877" width="11.7109375" customWidth="1"/>
    <col min="2878" max="2878" width="21.28515625" customWidth="1"/>
    <col min="2879" max="2879" width="50.5703125" customWidth="1"/>
    <col min="2880" max="2880" width="20.140625" customWidth="1"/>
    <col min="2881" max="2881" width="16.42578125" customWidth="1"/>
    <col min="2882" max="2882" width="43" customWidth="1"/>
    <col min="2883" max="2883" width="25.140625" customWidth="1"/>
    <col min="2884" max="2884" width="25.42578125" customWidth="1"/>
    <col min="2885" max="2885" width="37.85546875" customWidth="1"/>
    <col min="2886" max="2886" width="33.7109375" customWidth="1"/>
    <col min="2887" max="2887" width="16.5703125" customWidth="1"/>
    <col min="2888" max="2888" width="33.7109375" customWidth="1"/>
    <col min="2889" max="2889" width="16.85546875" customWidth="1"/>
    <col min="2890" max="2890" width="15.5703125" customWidth="1"/>
    <col min="2891" max="2891" width="19.140625" customWidth="1"/>
    <col min="2892" max="2893" width="18.85546875" customWidth="1"/>
    <col min="2894" max="2894" width="19.42578125" customWidth="1"/>
    <col min="2895" max="2895" width="21.140625" customWidth="1"/>
    <col min="2896" max="2896" width="22.85546875" customWidth="1"/>
    <col min="2897" max="2897" width="22" customWidth="1"/>
    <col min="2898" max="2898" width="19.28515625" customWidth="1"/>
    <col min="2899" max="2899" width="19.7109375" customWidth="1"/>
    <col min="2900" max="2900" width="18.28515625" customWidth="1"/>
    <col min="2901" max="2901" width="19.5703125" customWidth="1"/>
    <col min="2902" max="2902" width="18.85546875" customWidth="1"/>
    <col min="2903" max="2903" width="17.140625" customWidth="1"/>
    <col min="2904" max="2904" width="18.7109375" customWidth="1"/>
    <col min="2905" max="2905" width="15.85546875" customWidth="1"/>
    <col min="2906" max="2906" width="13.28515625" customWidth="1"/>
    <col min="2907" max="2907" width="17.42578125" customWidth="1"/>
    <col min="2908" max="2908" width="21.28515625" customWidth="1"/>
    <col min="2909" max="2909" width="19.28515625" customWidth="1"/>
    <col min="2910" max="2910" width="45.5703125" customWidth="1"/>
    <col min="2911" max="2911" width="23.5703125" customWidth="1"/>
    <col min="2912" max="2912" width="20.85546875" customWidth="1"/>
    <col min="2913" max="2913" width="40.42578125" customWidth="1"/>
    <col min="2914" max="2914" width="20.5703125" customWidth="1"/>
    <col min="2915" max="2915" width="19.85546875" customWidth="1"/>
    <col min="2916" max="2916" width="25.5703125" customWidth="1"/>
    <col min="2917" max="2917" width="42.28515625" customWidth="1"/>
    <col min="2918" max="2918" width="16.140625" customWidth="1"/>
    <col min="2919" max="2919" width="25.42578125" customWidth="1"/>
    <col min="2920" max="2920" width="13.140625" customWidth="1"/>
    <col min="2921" max="2921" width="24.7109375" customWidth="1"/>
    <col min="2922" max="2922" width="30.28515625" customWidth="1"/>
    <col min="2923" max="2923" width="20.140625" customWidth="1"/>
    <col min="2924" max="2924" width="16.7109375" customWidth="1"/>
    <col min="2925" max="2925" width="14.42578125" customWidth="1"/>
    <col min="2926" max="2926" width="21.7109375" customWidth="1"/>
    <col min="2927" max="2928" width="18.42578125" customWidth="1"/>
    <col min="2929" max="2929" width="15.7109375" customWidth="1"/>
    <col min="2930" max="2930" width="15.140625" customWidth="1"/>
    <col min="2931" max="2931" width="18.42578125" customWidth="1"/>
    <col min="2932" max="2932" width="16.85546875" customWidth="1"/>
    <col min="2933" max="2933" width="16.5703125" customWidth="1"/>
    <col min="2934" max="2934" width="18.5703125" customWidth="1"/>
    <col min="2935" max="2935" width="12.7109375" customWidth="1"/>
    <col min="2936" max="2936" width="25.85546875" customWidth="1"/>
    <col min="2937" max="2937" width="21" customWidth="1"/>
    <col min="2938" max="2938" width="15.5703125" customWidth="1"/>
    <col min="2939" max="2939" width="16.7109375" customWidth="1"/>
    <col min="2940" max="2940" width="16.140625" customWidth="1"/>
    <col min="2941" max="2941" width="14.5703125" customWidth="1"/>
    <col min="2942" max="2942" width="18.42578125" customWidth="1"/>
    <col min="2943" max="2943" width="17.42578125" customWidth="1"/>
    <col min="2944" max="2944" width="18" customWidth="1"/>
    <col min="2945" max="2945" width="19.5703125" customWidth="1"/>
    <col min="2946" max="2946" width="11.28515625" customWidth="1"/>
    <col min="2947" max="2947" width="17" customWidth="1"/>
    <col min="2948" max="2948" width="19.5703125" customWidth="1"/>
    <col min="2949" max="2949" width="2.5703125" customWidth="1"/>
    <col min="3085" max="3085" width="0" hidden="1" customWidth="1"/>
    <col min="3086" max="3086" width="17.7109375" customWidth="1"/>
    <col min="3087" max="3087" width="22.28515625" customWidth="1"/>
    <col min="3088" max="3088" width="28.28515625" customWidth="1"/>
    <col min="3089" max="3089" width="30.140625" customWidth="1"/>
    <col min="3090" max="3090" width="17.140625" customWidth="1"/>
    <col min="3091" max="3091" width="30.85546875" customWidth="1"/>
    <col min="3092" max="3092" width="28" customWidth="1"/>
    <col min="3093" max="3093" width="39.5703125" customWidth="1"/>
    <col min="3094" max="3094" width="43.85546875" customWidth="1"/>
    <col min="3095" max="3096" width="40.42578125" customWidth="1"/>
    <col min="3097" max="3097" width="19.7109375" customWidth="1"/>
    <col min="3098" max="3098" width="20" customWidth="1"/>
    <col min="3099" max="3099" width="18.85546875" customWidth="1"/>
    <col min="3100" max="3100" width="19.5703125" customWidth="1"/>
    <col min="3101" max="3101" width="24.7109375" customWidth="1"/>
    <col min="3102" max="3102" width="33.7109375" customWidth="1"/>
    <col min="3103" max="3103" width="33.140625" customWidth="1"/>
    <col min="3104" max="3104" width="33.7109375" customWidth="1"/>
    <col min="3105" max="3105" width="19.28515625" customWidth="1"/>
    <col min="3106" max="3106" width="18.140625" customWidth="1"/>
    <col min="3107" max="3107" width="32.28515625" customWidth="1"/>
    <col min="3108" max="3108" width="19.85546875" customWidth="1"/>
    <col min="3109" max="3109" width="18.7109375" customWidth="1"/>
    <col min="3110" max="3110" width="21" customWidth="1"/>
    <col min="3111" max="3111" width="22.42578125" customWidth="1"/>
    <col min="3112" max="3112" width="14" customWidth="1"/>
    <col min="3113" max="3113" width="34.42578125" customWidth="1"/>
    <col min="3114" max="3114" width="33.5703125" customWidth="1"/>
    <col min="3115" max="3115" width="48.140625" customWidth="1"/>
    <col min="3116" max="3116" width="36.85546875" customWidth="1"/>
    <col min="3117" max="3117" width="28.140625" customWidth="1"/>
    <col min="3118" max="3118" width="30.85546875" customWidth="1"/>
    <col min="3119" max="3119" width="14.5703125" customWidth="1"/>
    <col min="3120" max="3120" width="55.7109375" customWidth="1"/>
    <col min="3121" max="3121" width="21" customWidth="1"/>
    <col min="3122" max="3122" width="12" customWidth="1"/>
    <col min="3123" max="3123" width="15.85546875" customWidth="1"/>
    <col min="3124" max="3124" width="54.42578125" customWidth="1"/>
    <col min="3125" max="3125" width="30.28515625" customWidth="1"/>
    <col min="3126" max="3126" width="26" customWidth="1"/>
    <col min="3127" max="3127" width="29.7109375" customWidth="1"/>
    <col min="3128" max="3128" width="13" customWidth="1"/>
    <col min="3129" max="3129" width="61" customWidth="1"/>
    <col min="3130" max="3130" width="20.140625" customWidth="1"/>
    <col min="3131" max="3131" width="11.85546875" customWidth="1"/>
    <col min="3132" max="3132" width="17.85546875" customWidth="1"/>
    <col min="3133" max="3133" width="11.7109375" customWidth="1"/>
    <col min="3134" max="3134" width="21.28515625" customWidth="1"/>
    <col min="3135" max="3135" width="50.5703125" customWidth="1"/>
    <col min="3136" max="3136" width="20.140625" customWidth="1"/>
    <col min="3137" max="3137" width="16.42578125" customWidth="1"/>
    <col min="3138" max="3138" width="43" customWidth="1"/>
    <col min="3139" max="3139" width="25.140625" customWidth="1"/>
    <col min="3140" max="3140" width="25.42578125" customWidth="1"/>
    <col min="3141" max="3141" width="37.85546875" customWidth="1"/>
    <col min="3142" max="3142" width="33.7109375" customWidth="1"/>
    <col min="3143" max="3143" width="16.5703125" customWidth="1"/>
    <col min="3144" max="3144" width="33.7109375" customWidth="1"/>
    <col min="3145" max="3145" width="16.85546875" customWidth="1"/>
    <col min="3146" max="3146" width="15.5703125" customWidth="1"/>
    <col min="3147" max="3147" width="19.140625" customWidth="1"/>
    <col min="3148" max="3149" width="18.85546875" customWidth="1"/>
    <col min="3150" max="3150" width="19.42578125" customWidth="1"/>
    <col min="3151" max="3151" width="21.140625" customWidth="1"/>
    <col min="3152" max="3152" width="22.85546875" customWidth="1"/>
    <col min="3153" max="3153" width="22" customWidth="1"/>
    <col min="3154" max="3154" width="19.28515625" customWidth="1"/>
    <col min="3155" max="3155" width="19.7109375" customWidth="1"/>
    <col min="3156" max="3156" width="18.28515625" customWidth="1"/>
    <col min="3157" max="3157" width="19.5703125" customWidth="1"/>
    <col min="3158" max="3158" width="18.85546875" customWidth="1"/>
    <col min="3159" max="3159" width="17.140625" customWidth="1"/>
    <col min="3160" max="3160" width="18.7109375" customWidth="1"/>
    <col min="3161" max="3161" width="15.85546875" customWidth="1"/>
    <col min="3162" max="3162" width="13.28515625" customWidth="1"/>
    <col min="3163" max="3163" width="17.42578125" customWidth="1"/>
    <col min="3164" max="3164" width="21.28515625" customWidth="1"/>
    <col min="3165" max="3165" width="19.28515625" customWidth="1"/>
    <col min="3166" max="3166" width="45.5703125" customWidth="1"/>
    <col min="3167" max="3167" width="23.5703125" customWidth="1"/>
    <col min="3168" max="3168" width="20.85546875" customWidth="1"/>
    <col min="3169" max="3169" width="40.42578125" customWidth="1"/>
    <col min="3170" max="3170" width="20.5703125" customWidth="1"/>
    <col min="3171" max="3171" width="19.85546875" customWidth="1"/>
    <col min="3172" max="3172" width="25.5703125" customWidth="1"/>
    <col min="3173" max="3173" width="42.28515625" customWidth="1"/>
    <col min="3174" max="3174" width="16.140625" customWidth="1"/>
    <col min="3175" max="3175" width="25.42578125" customWidth="1"/>
    <col min="3176" max="3176" width="13.140625" customWidth="1"/>
    <col min="3177" max="3177" width="24.7109375" customWidth="1"/>
    <col min="3178" max="3178" width="30.28515625" customWidth="1"/>
    <col min="3179" max="3179" width="20.140625" customWidth="1"/>
    <col min="3180" max="3180" width="16.7109375" customWidth="1"/>
    <col min="3181" max="3181" width="14.42578125" customWidth="1"/>
    <col min="3182" max="3182" width="21.7109375" customWidth="1"/>
    <col min="3183" max="3184" width="18.42578125" customWidth="1"/>
    <col min="3185" max="3185" width="15.7109375" customWidth="1"/>
    <col min="3186" max="3186" width="15.140625" customWidth="1"/>
    <col min="3187" max="3187" width="18.42578125" customWidth="1"/>
    <col min="3188" max="3188" width="16.85546875" customWidth="1"/>
    <col min="3189" max="3189" width="16.5703125" customWidth="1"/>
    <col min="3190" max="3190" width="18.5703125" customWidth="1"/>
    <col min="3191" max="3191" width="12.7109375" customWidth="1"/>
    <col min="3192" max="3192" width="25.85546875" customWidth="1"/>
    <col min="3193" max="3193" width="21" customWidth="1"/>
    <col min="3194" max="3194" width="15.5703125" customWidth="1"/>
    <col min="3195" max="3195" width="16.7109375" customWidth="1"/>
    <col min="3196" max="3196" width="16.140625" customWidth="1"/>
    <col min="3197" max="3197" width="14.5703125" customWidth="1"/>
    <col min="3198" max="3198" width="18.42578125" customWidth="1"/>
    <col min="3199" max="3199" width="17.42578125" customWidth="1"/>
    <col min="3200" max="3200" width="18" customWidth="1"/>
    <col min="3201" max="3201" width="19.5703125" customWidth="1"/>
    <col min="3202" max="3202" width="11.28515625" customWidth="1"/>
    <col min="3203" max="3203" width="17" customWidth="1"/>
    <col min="3204" max="3204" width="19.5703125" customWidth="1"/>
    <col min="3205" max="3205" width="2.5703125" customWidth="1"/>
    <col min="3341" max="3341" width="0" hidden="1" customWidth="1"/>
    <col min="3342" max="3342" width="17.7109375" customWidth="1"/>
    <col min="3343" max="3343" width="22.28515625" customWidth="1"/>
    <col min="3344" max="3344" width="28.28515625" customWidth="1"/>
    <col min="3345" max="3345" width="30.140625" customWidth="1"/>
    <col min="3346" max="3346" width="17.140625" customWidth="1"/>
    <col min="3347" max="3347" width="30.85546875" customWidth="1"/>
    <col min="3348" max="3348" width="28" customWidth="1"/>
    <col min="3349" max="3349" width="39.5703125" customWidth="1"/>
    <col min="3350" max="3350" width="43.85546875" customWidth="1"/>
    <col min="3351" max="3352" width="40.42578125" customWidth="1"/>
    <col min="3353" max="3353" width="19.7109375" customWidth="1"/>
    <col min="3354" max="3354" width="20" customWidth="1"/>
    <col min="3355" max="3355" width="18.85546875" customWidth="1"/>
    <col min="3356" max="3356" width="19.5703125" customWidth="1"/>
    <col min="3357" max="3357" width="24.7109375" customWidth="1"/>
    <col min="3358" max="3358" width="33.7109375" customWidth="1"/>
    <col min="3359" max="3359" width="33.140625" customWidth="1"/>
    <col min="3360" max="3360" width="33.7109375" customWidth="1"/>
    <col min="3361" max="3361" width="19.28515625" customWidth="1"/>
    <col min="3362" max="3362" width="18.140625" customWidth="1"/>
    <col min="3363" max="3363" width="32.28515625" customWidth="1"/>
    <col min="3364" max="3364" width="19.85546875" customWidth="1"/>
    <col min="3365" max="3365" width="18.7109375" customWidth="1"/>
    <col min="3366" max="3366" width="21" customWidth="1"/>
    <col min="3367" max="3367" width="22.42578125" customWidth="1"/>
    <col min="3368" max="3368" width="14" customWidth="1"/>
    <col min="3369" max="3369" width="34.42578125" customWidth="1"/>
    <col min="3370" max="3370" width="33.5703125" customWidth="1"/>
    <col min="3371" max="3371" width="48.140625" customWidth="1"/>
    <col min="3372" max="3372" width="36.85546875" customWidth="1"/>
    <col min="3373" max="3373" width="28.140625" customWidth="1"/>
    <col min="3374" max="3374" width="30.85546875" customWidth="1"/>
    <col min="3375" max="3375" width="14.5703125" customWidth="1"/>
    <col min="3376" max="3376" width="55.7109375" customWidth="1"/>
    <col min="3377" max="3377" width="21" customWidth="1"/>
    <col min="3378" max="3378" width="12" customWidth="1"/>
    <col min="3379" max="3379" width="15.85546875" customWidth="1"/>
    <col min="3380" max="3380" width="54.42578125" customWidth="1"/>
    <col min="3381" max="3381" width="30.28515625" customWidth="1"/>
    <col min="3382" max="3382" width="26" customWidth="1"/>
    <col min="3383" max="3383" width="29.7109375" customWidth="1"/>
    <col min="3384" max="3384" width="13" customWidth="1"/>
    <col min="3385" max="3385" width="61" customWidth="1"/>
    <col min="3386" max="3386" width="20.140625" customWidth="1"/>
    <col min="3387" max="3387" width="11.85546875" customWidth="1"/>
    <col min="3388" max="3388" width="17.85546875" customWidth="1"/>
    <col min="3389" max="3389" width="11.7109375" customWidth="1"/>
    <col min="3390" max="3390" width="21.28515625" customWidth="1"/>
    <col min="3391" max="3391" width="50.5703125" customWidth="1"/>
    <col min="3392" max="3392" width="20.140625" customWidth="1"/>
    <col min="3393" max="3393" width="16.42578125" customWidth="1"/>
    <col min="3394" max="3394" width="43" customWidth="1"/>
    <col min="3395" max="3395" width="25.140625" customWidth="1"/>
    <col min="3396" max="3396" width="25.42578125" customWidth="1"/>
    <col min="3397" max="3397" width="37.85546875" customWidth="1"/>
    <col min="3398" max="3398" width="33.7109375" customWidth="1"/>
    <col min="3399" max="3399" width="16.5703125" customWidth="1"/>
    <col min="3400" max="3400" width="33.7109375" customWidth="1"/>
    <col min="3401" max="3401" width="16.85546875" customWidth="1"/>
    <col min="3402" max="3402" width="15.5703125" customWidth="1"/>
    <col min="3403" max="3403" width="19.140625" customWidth="1"/>
    <col min="3404" max="3405" width="18.85546875" customWidth="1"/>
    <col min="3406" max="3406" width="19.42578125" customWidth="1"/>
    <col min="3407" max="3407" width="21.140625" customWidth="1"/>
    <col min="3408" max="3408" width="22.85546875" customWidth="1"/>
    <col min="3409" max="3409" width="22" customWidth="1"/>
    <col min="3410" max="3410" width="19.28515625" customWidth="1"/>
    <col min="3411" max="3411" width="19.7109375" customWidth="1"/>
    <col min="3412" max="3412" width="18.28515625" customWidth="1"/>
    <col min="3413" max="3413" width="19.5703125" customWidth="1"/>
    <col min="3414" max="3414" width="18.85546875" customWidth="1"/>
    <col min="3415" max="3415" width="17.140625" customWidth="1"/>
    <col min="3416" max="3416" width="18.7109375" customWidth="1"/>
    <col min="3417" max="3417" width="15.85546875" customWidth="1"/>
    <col min="3418" max="3418" width="13.28515625" customWidth="1"/>
    <col min="3419" max="3419" width="17.42578125" customWidth="1"/>
    <col min="3420" max="3420" width="21.28515625" customWidth="1"/>
    <col min="3421" max="3421" width="19.28515625" customWidth="1"/>
    <col min="3422" max="3422" width="45.5703125" customWidth="1"/>
    <col min="3423" max="3423" width="23.5703125" customWidth="1"/>
    <col min="3424" max="3424" width="20.85546875" customWidth="1"/>
    <col min="3425" max="3425" width="40.42578125" customWidth="1"/>
    <col min="3426" max="3426" width="20.5703125" customWidth="1"/>
    <col min="3427" max="3427" width="19.85546875" customWidth="1"/>
    <col min="3428" max="3428" width="25.5703125" customWidth="1"/>
    <col min="3429" max="3429" width="42.28515625" customWidth="1"/>
    <col min="3430" max="3430" width="16.140625" customWidth="1"/>
    <col min="3431" max="3431" width="25.42578125" customWidth="1"/>
    <col min="3432" max="3432" width="13.140625" customWidth="1"/>
    <col min="3433" max="3433" width="24.7109375" customWidth="1"/>
    <col min="3434" max="3434" width="30.28515625" customWidth="1"/>
    <col min="3435" max="3435" width="20.140625" customWidth="1"/>
    <col min="3436" max="3436" width="16.7109375" customWidth="1"/>
    <col min="3437" max="3437" width="14.42578125" customWidth="1"/>
    <col min="3438" max="3438" width="21.7109375" customWidth="1"/>
    <col min="3439" max="3440" width="18.42578125" customWidth="1"/>
    <col min="3441" max="3441" width="15.7109375" customWidth="1"/>
    <col min="3442" max="3442" width="15.140625" customWidth="1"/>
    <col min="3443" max="3443" width="18.42578125" customWidth="1"/>
    <col min="3444" max="3444" width="16.85546875" customWidth="1"/>
    <col min="3445" max="3445" width="16.5703125" customWidth="1"/>
    <col min="3446" max="3446" width="18.5703125" customWidth="1"/>
    <col min="3447" max="3447" width="12.7109375" customWidth="1"/>
    <col min="3448" max="3448" width="25.85546875" customWidth="1"/>
    <col min="3449" max="3449" width="21" customWidth="1"/>
    <col min="3450" max="3450" width="15.5703125" customWidth="1"/>
    <col min="3451" max="3451" width="16.7109375" customWidth="1"/>
    <col min="3452" max="3452" width="16.140625" customWidth="1"/>
    <col min="3453" max="3453" width="14.5703125" customWidth="1"/>
    <col min="3454" max="3454" width="18.42578125" customWidth="1"/>
    <col min="3455" max="3455" width="17.42578125" customWidth="1"/>
    <col min="3456" max="3456" width="18" customWidth="1"/>
    <col min="3457" max="3457" width="19.5703125" customWidth="1"/>
    <col min="3458" max="3458" width="11.28515625" customWidth="1"/>
    <col min="3459" max="3459" width="17" customWidth="1"/>
    <col min="3460" max="3460" width="19.5703125" customWidth="1"/>
    <col min="3461" max="3461" width="2.5703125" customWidth="1"/>
    <col min="3597" max="3597" width="0" hidden="1" customWidth="1"/>
    <col min="3598" max="3598" width="17.7109375" customWidth="1"/>
    <col min="3599" max="3599" width="22.28515625" customWidth="1"/>
    <col min="3600" max="3600" width="28.28515625" customWidth="1"/>
    <col min="3601" max="3601" width="30.140625" customWidth="1"/>
    <col min="3602" max="3602" width="17.140625" customWidth="1"/>
    <col min="3603" max="3603" width="30.85546875" customWidth="1"/>
    <col min="3604" max="3604" width="28" customWidth="1"/>
    <col min="3605" max="3605" width="39.5703125" customWidth="1"/>
    <col min="3606" max="3606" width="43.85546875" customWidth="1"/>
    <col min="3607" max="3608" width="40.42578125" customWidth="1"/>
    <col min="3609" max="3609" width="19.7109375" customWidth="1"/>
    <col min="3610" max="3610" width="20" customWidth="1"/>
    <col min="3611" max="3611" width="18.85546875" customWidth="1"/>
    <col min="3612" max="3612" width="19.5703125" customWidth="1"/>
    <col min="3613" max="3613" width="24.7109375" customWidth="1"/>
    <col min="3614" max="3614" width="33.7109375" customWidth="1"/>
    <col min="3615" max="3615" width="33.140625" customWidth="1"/>
    <col min="3616" max="3616" width="33.7109375" customWidth="1"/>
    <col min="3617" max="3617" width="19.28515625" customWidth="1"/>
    <col min="3618" max="3618" width="18.140625" customWidth="1"/>
    <col min="3619" max="3619" width="32.28515625" customWidth="1"/>
    <col min="3620" max="3620" width="19.85546875" customWidth="1"/>
    <col min="3621" max="3621" width="18.7109375" customWidth="1"/>
    <col min="3622" max="3622" width="21" customWidth="1"/>
    <col min="3623" max="3623" width="22.42578125" customWidth="1"/>
    <col min="3624" max="3624" width="14" customWidth="1"/>
    <col min="3625" max="3625" width="34.42578125" customWidth="1"/>
    <col min="3626" max="3626" width="33.5703125" customWidth="1"/>
    <col min="3627" max="3627" width="48.140625" customWidth="1"/>
    <col min="3628" max="3628" width="36.85546875" customWidth="1"/>
    <col min="3629" max="3629" width="28.140625" customWidth="1"/>
    <col min="3630" max="3630" width="30.85546875" customWidth="1"/>
    <col min="3631" max="3631" width="14.5703125" customWidth="1"/>
    <col min="3632" max="3632" width="55.7109375" customWidth="1"/>
    <col min="3633" max="3633" width="21" customWidth="1"/>
    <col min="3634" max="3634" width="12" customWidth="1"/>
    <col min="3635" max="3635" width="15.85546875" customWidth="1"/>
    <col min="3636" max="3636" width="54.42578125" customWidth="1"/>
    <col min="3637" max="3637" width="30.28515625" customWidth="1"/>
    <col min="3638" max="3638" width="26" customWidth="1"/>
    <col min="3639" max="3639" width="29.7109375" customWidth="1"/>
    <col min="3640" max="3640" width="13" customWidth="1"/>
    <col min="3641" max="3641" width="61" customWidth="1"/>
    <col min="3642" max="3642" width="20.140625" customWidth="1"/>
    <col min="3643" max="3643" width="11.85546875" customWidth="1"/>
    <col min="3644" max="3644" width="17.85546875" customWidth="1"/>
    <col min="3645" max="3645" width="11.7109375" customWidth="1"/>
    <col min="3646" max="3646" width="21.28515625" customWidth="1"/>
    <col min="3647" max="3647" width="50.5703125" customWidth="1"/>
    <col min="3648" max="3648" width="20.140625" customWidth="1"/>
    <col min="3649" max="3649" width="16.42578125" customWidth="1"/>
    <col min="3650" max="3650" width="43" customWidth="1"/>
    <col min="3651" max="3651" width="25.140625" customWidth="1"/>
    <col min="3652" max="3652" width="25.42578125" customWidth="1"/>
    <col min="3653" max="3653" width="37.85546875" customWidth="1"/>
    <col min="3654" max="3654" width="33.7109375" customWidth="1"/>
    <col min="3655" max="3655" width="16.5703125" customWidth="1"/>
    <col min="3656" max="3656" width="33.7109375" customWidth="1"/>
    <col min="3657" max="3657" width="16.85546875" customWidth="1"/>
    <col min="3658" max="3658" width="15.5703125" customWidth="1"/>
    <col min="3659" max="3659" width="19.140625" customWidth="1"/>
    <col min="3660" max="3661" width="18.85546875" customWidth="1"/>
    <col min="3662" max="3662" width="19.42578125" customWidth="1"/>
    <col min="3663" max="3663" width="21.140625" customWidth="1"/>
    <col min="3664" max="3664" width="22.85546875" customWidth="1"/>
    <col min="3665" max="3665" width="22" customWidth="1"/>
    <col min="3666" max="3666" width="19.28515625" customWidth="1"/>
    <col min="3667" max="3667" width="19.7109375" customWidth="1"/>
    <col min="3668" max="3668" width="18.28515625" customWidth="1"/>
    <col min="3669" max="3669" width="19.5703125" customWidth="1"/>
    <col min="3670" max="3670" width="18.85546875" customWidth="1"/>
    <col min="3671" max="3671" width="17.140625" customWidth="1"/>
    <col min="3672" max="3672" width="18.7109375" customWidth="1"/>
    <col min="3673" max="3673" width="15.85546875" customWidth="1"/>
    <col min="3674" max="3674" width="13.28515625" customWidth="1"/>
    <col min="3675" max="3675" width="17.42578125" customWidth="1"/>
    <col min="3676" max="3676" width="21.28515625" customWidth="1"/>
    <col min="3677" max="3677" width="19.28515625" customWidth="1"/>
    <col min="3678" max="3678" width="45.5703125" customWidth="1"/>
    <col min="3679" max="3679" width="23.5703125" customWidth="1"/>
    <col min="3680" max="3680" width="20.85546875" customWidth="1"/>
    <col min="3681" max="3681" width="40.42578125" customWidth="1"/>
    <col min="3682" max="3682" width="20.5703125" customWidth="1"/>
    <col min="3683" max="3683" width="19.85546875" customWidth="1"/>
    <col min="3684" max="3684" width="25.5703125" customWidth="1"/>
    <col min="3685" max="3685" width="42.28515625" customWidth="1"/>
    <col min="3686" max="3686" width="16.140625" customWidth="1"/>
    <col min="3687" max="3687" width="25.42578125" customWidth="1"/>
    <col min="3688" max="3688" width="13.140625" customWidth="1"/>
    <col min="3689" max="3689" width="24.7109375" customWidth="1"/>
    <col min="3690" max="3690" width="30.28515625" customWidth="1"/>
    <col min="3691" max="3691" width="20.140625" customWidth="1"/>
    <col min="3692" max="3692" width="16.7109375" customWidth="1"/>
    <col min="3693" max="3693" width="14.42578125" customWidth="1"/>
    <col min="3694" max="3694" width="21.7109375" customWidth="1"/>
    <col min="3695" max="3696" width="18.42578125" customWidth="1"/>
    <col min="3697" max="3697" width="15.7109375" customWidth="1"/>
    <col min="3698" max="3698" width="15.140625" customWidth="1"/>
    <col min="3699" max="3699" width="18.42578125" customWidth="1"/>
    <col min="3700" max="3700" width="16.85546875" customWidth="1"/>
    <col min="3701" max="3701" width="16.5703125" customWidth="1"/>
    <col min="3702" max="3702" width="18.5703125" customWidth="1"/>
    <col min="3703" max="3703" width="12.7109375" customWidth="1"/>
    <col min="3704" max="3704" width="25.85546875" customWidth="1"/>
    <col min="3705" max="3705" width="21" customWidth="1"/>
    <col min="3706" max="3706" width="15.5703125" customWidth="1"/>
    <col min="3707" max="3707" width="16.7109375" customWidth="1"/>
    <col min="3708" max="3708" width="16.140625" customWidth="1"/>
    <col min="3709" max="3709" width="14.5703125" customWidth="1"/>
    <col min="3710" max="3710" width="18.42578125" customWidth="1"/>
    <col min="3711" max="3711" width="17.42578125" customWidth="1"/>
    <col min="3712" max="3712" width="18" customWidth="1"/>
    <col min="3713" max="3713" width="19.5703125" customWidth="1"/>
    <col min="3714" max="3714" width="11.28515625" customWidth="1"/>
    <col min="3715" max="3715" width="17" customWidth="1"/>
    <col min="3716" max="3716" width="19.5703125" customWidth="1"/>
    <col min="3717" max="3717" width="2.5703125" customWidth="1"/>
    <col min="3853" max="3853" width="0" hidden="1" customWidth="1"/>
    <col min="3854" max="3854" width="17.7109375" customWidth="1"/>
    <col min="3855" max="3855" width="22.28515625" customWidth="1"/>
    <col min="3856" max="3856" width="28.28515625" customWidth="1"/>
    <col min="3857" max="3857" width="30.140625" customWidth="1"/>
    <col min="3858" max="3858" width="17.140625" customWidth="1"/>
    <col min="3859" max="3859" width="30.85546875" customWidth="1"/>
    <col min="3860" max="3860" width="28" customWidth="1"/>
    <col min="3861" max="3861" width="39.5703125" customWidth="1"/>
    <col min="3862" max="3862" width="43.85546875" customWidth="1"/>
    <col min="3863" max="3864" width="40.42578125" customWidth="1"/>
    <col min="3865" max="3865" width="19.7109375" customWidth="1"/>
    <col min="3866" max="3866" width="20" customWidth="1"/>
    <col min="3867" max="3867" width="18.85546875" customWidth="1"/>
    <col min="3868" max="3868" width="19.5703125" customWidth="1"/>
    <col min="3869" max="3869" width="24.7109375" customWidth="1"/>
    <col min="3870" max="3870" width="33.7109375" customWidth="1"/>
    <col min="3871" max="3871" width="33.140625" customWidth="1"/>
    <col min="3872" max="3872" width="33.7109375" customWidth="1"/>
    <col min="3873" max="3873" width="19.28515625" customWidth="1"/>
    <col min="3874" max="3874" width="18.140625" customWidth="1"/>
    <col min="3875" max="3875" width="32.28515625" customWidth="1"/>
    <col min="3876" max="3876" width="19.85546875" customWidth="1"/>
    <col min="3877" max="3877" width="18.7109375" customWidth="1"/>
    <col min="3878" max="3878" width="21" customWidth="1"/>
    <col min="3879" max="3879" width="22.42578125" customWidth="1"/>
    <col min="3880" max="3880" width="14" customWidth="1"/>
    <col min="3881" max="3881" width="34.42578125" customWidth="1"/>
    <col min="3882" max="3882" width="33.5703125" customWidth="1"/>
    <col min="3883" max="3883" width="48.140625" customWidth="1"/>
    <col min="3884" max="3884" width="36.85546875" customWidth="1"/>
    <col min="3885" max="3885" width="28.140625" customWidth="1"/>
    <col min="3886" max="3886" width="30.85546875" customWidth="1"/>
    <col min="3887" max="3887" width="14.5703125" customWidth="1"/>
    <col min="3888" max="3888" width="55.7109375" customWidth="1"/>
    <col min="3889" max="3889" width="21" customWidth="1"/>
    <col min="3890" max="3890" width="12" customWidth="1"/>
    <col min="3891" max="3891" width="15.85546875" customWidth="1"/>
    <col min="3892" max="3892" width="54.42578125" customWidth="1"/>
    <col min="3893" max="3893" width="30.28515625" customWidth="1"/>
    <col min="3894" max="3894" width="26" customWidth="1"/>
    <col min="3895" max="3895" width="29.7109375" customWidth="1"/>
    <col min="3896" max="3896" width="13" customWidth="1"/>
    <col min="3897" max="3897" width="61" customWidth="1"/>
    <col min="3898" max="3898" width="20.140625" customWidth="1"/>
    <col min="3899" max="3899" width="11.85546875" customWidth="1"/>
    <col min="3900" max="3900" width="17.85546875" customWidth="1"/>
    <col min="3901" max="3901" width="11.7109375" customWidth="1"/>
    <col min="3902" max="3902" width="21.28515625" customWidth="1"/>
    <col min="3903" max="3903" width="50.5703125" customWidth="1"/>
    <col min="3904" max="3904" width="20.140625" customWidth="1"/>
    <col min="3905" max="3905" width="16.42578125" customWidth="1"/>
    <col min="3906" max="3906" width="43" customWidth="1"/>
    <col min="3907" max="3907" width="25.140625" customWidth="1"/>
    <col min="3908" max="3908" width="25.42578125" customWidth="1"/>
    <col min="3909" max="3909" width="37.85546875" customWidth="1"/>
    <col min="3910" max="3910" width="33.7109375" customWidth="1"/>
    <col min="3911" max="3911" width="16.5703125" customWidth="1"/>
    <col min="3912" max="3912" width="33.7109375" customWidth="1"/>
    <col min="3913" max="3913" width="16.85546875" customWidth="1"/>
    <col min="3914" max="3914" width="15.5703125" customWidth="1"/>
    <col min="3915" max="3915" width="19.140625" customWidth="1"/>
    <col min="3916" max="3917" width="18.85546875" customWidth="1"/>
    <col min="3918" max="3918" width="19.42578125" customWidth="1"/>
    <col min="3919" max="3919" width="21.140625" customWidth="1"/>
    <col min="3920" max="3920" width="22.85546875" customWidth="1"/>
    <col min="3921" max="3921" width="22" customWidth="1"/>
    <col min="3922" max="3922" width="19.28515625" customWidth="1"/>
    <col min="3923" max="3923" width="19.7109375" customWidth="1"/>
    <col min="3924" max="3924" width="18.28515625" customWidth="1"/>
    <col min="3925" max="3925" width="19.5703125" customWidth="1"/>
    <col min="3926" max="3926" width="18.85546875" customWidth="1"/>
    <col min="3927" max="3927" width="17.140625" customWidth="1"/>
    <col min="3928" max="3928" width="18.7109375" customWidth="1"/>
    <col min="3929" max="3929" width="15.85546875" customWidth="1"/>
    <col min="3930" max="3930" width="13.28515625" customWidth="1"/>
    <col min="3931" max="3931" width="17.42578125" customWidth="1"/>
    <col min="3932" max="3932" width="21.28515625" customWidth="1"/>
    <col min="3933" max="3933" width="19.28515625" customWidth="1"/>
    <col min="3934" max="3934" width="45.5703125" customWidth="1"/>
    <col min="3935" max="3935" width="23.5703125" customWidth="1"/>
    <col min="3936" max="3936" width="20.85546875" customWidth="1"/>
    <col min="3937" max="3937" width="40.42578125" customWidth="1"/>
    <col min="3938" max="3938" width="20.5703125" customWidth="1"/>
    <col min="3939" max="3939" width="19.85546875" customWidth="1"/>
    <col min="3940" max="3940" width="25.5703125" customWidth="1"/>
    <col min="3941" max="3941" width="42.28515625" customWidth="1"/>
    <col min="3942" max="3942" width="16.140625" customWidth="1"/>
    <col min="3943" max="3943" width="25.42578125" customWidth="1"/>
    <col min="3944" max="3944" width="13.140625" customWidth="1"/>
    <col min="3945" max="3945" width="24.7109375" customWidth="1"/>
    <col min="3946" max="3946" width="30.28515625" customWidth="1"/>
    <col min="3947" max="3947" width="20.140625" customWidth="1"/>
    <col min="3948" max="3948" width="16.7109375" customWidth="1"/>
    <col min="3949" max="3949" width="14.42578125" customWidth="1"/>
    <col min="3950" max="3950" width="21.7109375" customWidth="1"/>
    <col min="3951" max="3952" width="18.42578125" customWidth="1"/>
    <col min="3953" max="3953" width="15.7109375" customWidth="1"/>
    <col min="3954" max="3954" width="15.140625" customWidth="1"/>
    <col min="3955" max="3955" width="18.42578125" customWidth="1"/>
    <col min="3956" max="3956" width="16.85546875" customWidth="1"/>
    <col min="3957" max="3957" width="16.5703125" customWidth="1"/>
    <col min="3958" max="3958" width="18.5703125" customWidth="1"/>
    <col min="3959" max="3959" width="12.7109375" customWidth="1"/>
    <col min="3960" max="3960" width="25.85546875" customWidth="1"/>
    <col min="3961" max="3961" width="21" customWidth="1"/>
    <col min="3962" max="3962" width="15.5703125" customWidth="1"/>
    <col min="3963" max="3963" width="16.7109375" customWidth="1"/>
    <col min="3964" max="3964" width="16.140625" customWidth="1"/>
    <col min="3965" max="3965" width="14.5703125" customWidth="1"/>
    <col min="3966" max="3966" width="18.42578125" customWidth="1"/>
    <col min="3967" max="3967" width="17.42578125" customWidth="1"/>
    <col min="3968" max="3968" width="18" customWidth="1"/>
    <col min="3969" max="3969" width="19.5703125" customWidth="1"/>
    <col min="3970" max="3970" width="11.28515625" customWidth="1"/>
    <col min="3971" max="3971" width="17" customWidth="1"/>
    <col min="3972" max="3972" width="19.5703125" customWidth="1"/>
    <col min="3973" max="3973" width="2.5703125" customWidth="1"/>
    <col min="4109" max="4109" width="0" hidden="1" customWidth="1"/>
    <col min="4110" max="4110" width="17.7109375" customWidth="1"/>
    <col min="4111" max="4111" width="22.28515625" customWidth="1"/>
    <col min="4112" max="4112" width="28.28515625" customWidth="1"/>
    <col min="4113" max="4113" width="30.140625" customWidth="1"/>
    <col min="4114" max="4114" width="17.140625" customWidth="1"/>
    <col min="4115" max="4115" width="30.85546875" customWidth="1"/>
    <col min="4116" max="4116" width="28" customWidth="1"/>
    <col min="4117" max="4117" width="39.5703125" customWidth="1"/>
    <col min="4118" max="4118" width="43.85546875" customWidth="1"/>
    <col min="4119" max="4120" width="40.42578125" customWidth="1"/>
    <col min="4121" max="4121" width="19.7109375" customWidth="1"/>
    <col min="4122" max="4122" width="20" customWidth="1"/>
    <col min="4123" max="4123" width="18.85546875" customWidth="1"/>
    <col min="4124" max="4124" width="19.5703125" customWidth="1"/>
    <col min="4125" max="4125" width="24.7109375" customWidth="1"/>
    <col min="4126" max="4126" width="33.7109375" customWidth="1"/>
    <col min="4127" max="4127" width="33.140625" customWidth="1"/>
    <col min="4128" max="4128" width="33.7109375" customWidth="1"/>
    <col min="4129" max="4129" width="19.28515625" customWidth="1"/>
    <col min="4130" max="4130" width="18.140625" customWidth="1"/>
    <col min="4131" max="4131" width="32.28515625" customWidth="1"/>
    <col min="4132" max="4132" width="19.85546875" customWidth="1"/>
    <col min="4133" max="4133" width="18.7109375" customWidth="1"/>
    <col min="4134" max="4134" width="21" customWidth="1"/>
    <col min="4135" max="4135" width="22.42578125" customWidth="1"/>
    <col min="4136" max="4136" width="14" customWidth="1"/>
    <col min="4137" max="4137" width="34.42578125" customWidth="1"/>
    <col min="4138" max="4138" width="33.5703125" customWidth="1"/>
    <col min="4139" max="4139" width="48.140625" customWidth="1"/>
    <col min="4140" max="4140" width="36.85546875" customWidth="1"/>
    <col min="4141" max="4141" width="28.140625" customWidth="1"/>
    <col min="4142" max="4142" width="30.85546875" customWidth="1"/>
    <col min="4143" max="4143" width="14.5703125" customWidth="1"/>
    <col min="4144" max="4144" width="55.7109375" customWidth="1"/>
    <col min="4145" max="4145" width="21" customWidth="1"/>
    <col min="4146" max="4146" width="12" customWidth="1"/>
    <col min="4147" max="4147" width="15.85546875" customWidth="1"/>
    <col min="4148" max="4148" width="54.42578125" customWidth="1"/>
    <col min="4149" max="4149" width="30.28515625" customWidth="1"/>
    <col min="4150" max="4150" width="26" customWidth="1"/>
    <col min="4151" max="4151" width="29.7109375" customWidth="1"/>
    <col min="4152" max="4152" width="13" customWidth="1"/>
    <col min="4153" max="4153" width="61" customWidth="1"/>
    <col min="4154" max="4154" width="20.140625" customWidth="1"/>
    <col min="4155" max="4155" width="11.85546875" customWidth="1"/>
    <col min="4156" max="4156" width="17.85546875" customWidth="1"/>
    <col min="4157" max="4157" width="11.7109375" customWidth="1"/>
    <col min="4158" max="4158" width="21.28515625" customWidth="1"/>
    <col min="4159" max="4159" width="50.5703125" customWidth="1"/>
    <col min="4160" max="4160" width="20.140625" customWidth="1"/>
    <col min="4161" max="4161" width="16.42578125" customWidth="1"/>
    <col min="4162" max="4162" width="43" customWidth="1"/>
    <col min="4163" max="4163" width="25.140625" customWidth="1"/>
    <col min="4164" max="4164" width="25.42578125" customWidth="1"/>
    <col min="4165" max="4165" width="37.85546875" customWidth="1"/>
    <col min="4166" max="4166" width="33.7109375" customWidth="1"/>
    <col min="4167" max="4167" width="16.5703125" customWidth="1"/>
    <col min="4168" max="4168" width="33.7109375" customWidth="1"/>
    <col min="4169" max="4169" width="16.85546875" customWidth="1"/>
    <col min="4170" max="4170" width="15.5703125" customWidth="1"/>
    <col min="4171" max="4171" width="19.140625" customWidth="1"/>
    <col min="4172" max="4173" width="18.85546875" customWidth="1"/>
    <col min="4174" max="4174" width="19.42578125" customWidth="1"/>
    <col min="4175" max="4175" width="21.140625" customWidth="1"/>
    <col min="4176" max="4176" width="22.85546875" customWidth="1"/>
    <col min="4177" max="4177" width="22" customWidth="1"/>
    <col min="4178" max="4178" width="19.28515625" customWidth="1"/>
    <col min="4179" max="4179" width="19.7109375" customWidth="1"/>
    <col min="4180" max="4180" width="18.28515625" customWidth="1"/>
    <col min="4181" max="4181" width="19.5703125" customWidth="1"/>
    <col min="4182" max="4182" width="18.85546875" customWidth="1"/>
    <col min="4183" max="4183" width="17.140625" customWidth="1"/>
    <col min="4184" max="4184" width="18.7109375" customWidth="1"/>
    <col min="4185" max="4185" width="15.85546875" customWidth="1"/>
    <col min="4186" max="4186" width="13.28515625" customWidth="1"/>
    <col min="4187" max="4187" width="17.42578125" customWidth="1"/>
    <col min="4188" max="4188" width="21.28515625" customWidth="1"/>
    <col min="4189" max="4189" width="19.28515625" customWidth="1"/>
    <col min="4190" max="4190" width="45.5703125" customWidth="1"/>
    <col min="4191" max="4191" width="23.5703125" customWidth="1"/>
    <col min="4192" max="4192" width="20.85546875" customWidth="1"/>
    <col min="4193" max="4193" width="40.42578125" customWidth="1"/>
    <col min="4194" max="4194" width="20.5703125" customWidth="1"/>
    <col min="4195" max="4195" width="19.85546875" customWidth="1"/>
    <col min="4196" max="4196" width="25.5703125" customWidth="1"/>
    <col min="4197" max="4197" width="42.28515625" customWidth="1"/>
    <col min="4198" max="4198" width="16.140625" customWidth="1"/>
    <col min="4199" max="4199" width="25.42578125" customWidth="1"/>
    <col min="4200" max="4200" width="13.140625" customWidth="1"/>
    <col min="4201" max="4201" width="24.7109375" customWidth="1"/>
    <col min="4202" max="4202" width="30.28515625" customWidth="1"/>
    <col min="4203" max="4203" width="20.140625" customWidth="1"/>
    <col min="4204" max="4204" width="16.7109375" customWidth="1"/>
    <col min="4205" max="4205" width="14.42578125" customWidth="1"/>
    <col min="4206" max="4206" width="21.7109375" customWidth="1"/>
    <col min="4207" max="4208" width="18.42578125" customWidth="1"/>
    <col min="4209" max="4209" width="15.7109375" customWidth="1"/>
    <col min="4210" max="4210" width="15.140625" customWidth="1"/>
    <col min="4211" max="4211" width="18.42578125" customWidth="1"/>
    <col min="4212" max="4212" width="16.85546875" customWidth="1"/>
    <col min="4213" max="4213" width="16.5703125" customWidth="1"/>
    <col min="4214" max="4214" width="18.5703125" customWidth="1"/>
    <col min="4215" max="4215" width="12.7109375" customWidth="1"/>
    <col min="4216" max="4216" width="25.85546875" customWidth="1"/>
    <col min="4217" max="4217" width="21" customWidth="1"/>
    <col min="4218" max="4218" width="15.5703125" customWidth="1"/>
    <col min="4219" max="4219" width="16.7109375" customWidth="1"/>
    <col min="4220" max="4220" width="16.140625" customWidth="1"/>
    <col min="4221" max="4221" width="14.5703125" customWidth="1"/>
    <col min="4222" max="4222" width="18.42578125" customWidth="1"/>
    <col min="4223" max="4223" width="17.42578125" customWidth="1"/>
    <col min="4224" max="4224" width="18" customWidth="1"/>
    <col min="4225" max="4225" width="19.5703125" customWidth="1"/>
    <col min="4226" max="4226" width="11.28515625" customWidth="1"/>
    <col min="4227" max="4227" width="17" customWidth="1"/>
    <col min="4228" max="4228" width="19.5703125" customWidth="1"/>
    <col min="4229" max="4229" width="2.5703125" customWidth="1"/>
    <col min="4365" max="4365" width="0" hidden="1" customWidth="1"/>
    <col min="4366" max="4366" width="17.7109375" customWidth="1"/>
    <col min="4367" max="4367" width="22.28515625" customWidth="1"/>
    <col min="4368" max="4368" width="28.28515625" customWidth="1"/>
    <col min="4369" max="4369" width="30.140625" customWidth="1"/>
    <col min="4370" max="4370" width="17.140625" customWidth="1"/>
    <col min="4371" max="4371" width="30.85546875" customWidth="1"/>
    <col min="4372" max="4372" width="28" customWidth="1"/>
    <col min="4373" max="4373" width="39.5703125" customWidth="1"/>
    <col min="4374" max="4374" width="43.85546875" customWidth="1"/>
    <col min="4375" max="4376" width="40.42578125" customWidth="1"/>
    <col min="4377" max="4377" width="19.7109375" customWidth="1"/>
    <col min="4378" max="4378" width="20" customWidth="1"/>
    <col min="4379" max="4379" width="18.85546875" customWidth="1"/>
    <col min="4380" max="4380" width="19.5703125" customWidth="1"/>
    <col min="4381" max="4381" width="24.7109375" customWidth="1"/>
    <col min="4382" max="4382" width="33.7109375" customWidth="1"/>
    <col min="4383" max="4383" width="33.140625" customWidth="1"/>
    <col min="4384" max="4384" width="33.7109375" customWidth="1"/>
    <col min="4385" max="4385" width="19.28515625" customWidth="1"/>
    <col min="4386" max="4386" width="18.140625" customWidth="1"/>
    <col min="4387" max="4387" width="32.28515625" customWidth="1"/>
    <col min="4388" max="4388" width="19.85546875" customWidth="1"/>
    <col min="4389" max="4389" width="18.7109375" customWidth="1"/>
    <col min="4390" max="4390" width="21" customWidth="1"/>
    <col min="4391" max="4391" width="22.42578125" customWidth="1"/>
    <col min="4392" max="4392" width="14" customWidth="1"/>
    <col min="4393" max="4393" width="34.42578125" customWidth="1"/>
    <col min="4394" max="4394" width="33.5703125" customWidth="1"/>
    <col min="4395" max="4395" width="48.140625" customWidth="1"/>
    <col min="4396" max="4396" width="36.85546875" customWidth="1"/>
    <col min="4397" max="4397" width="28.140625" customWidth="1"/>
    <col min="4398" max="4398" width="30.85546875" customWidth="1"/>
    <col min="4399" max="4399" width="14.5703125" customWidth="1"/>
    <col min="4400" max="4400" width="55.7109375" customWidth="1"/>
    <col min="4401" max="4401" width="21" customWidth="1"/>
    <col min="4402" max="4402" width="12" customWidth="1"/>
    <col min="4403" max="4403" width="15.85546875" customWidth="1"/>
    <col min="4404" max="4404" width="54.42578125" customWidth="1"/>
    <col min="4405" max="4405" width="30.28515625" customWidth="1"/>
    <col min="4406" max="4406" width="26" customWidth="1"/>
    <col min="4407" max="4407" width="29.7109375" customWidth="1"/>
    <col min="4408" max="4408" width="13" customWidth="1"/>
    <col min="4409" max="4409" width="61" customWidth="1"/>
    <col min="4410" max="4410" width="20.140625" customWidth="1"/>
    <col min="4411" max="4411" width="11.85546875" customWidth="1"/>
    <col min="4412" max="4412" width="17.85546875" customWidth="1"/>
    <col min="4413" max="4413" width="11.7109375" customWidth="1"/>
    <col min="4414" max="4414" width="21.28515625" customWidth="1"/>
    <col min="4415" max="4415" width="50.5703125" customWidth="1"/>
    <col min="4416" max="4416" width="20.140625" customWidth="1"/>
    <col min="4417" max="4417" width="16.42578125" customWidth="1"/>
    <col min="4418" max="4418" width="43" customWidth="1"/>
    <col min="4419" max="4419" width="25.140625" customWidth="1"/>
    <col min="4420" max="4420" width="25.42578125" customWidth="1"/>
    <col min="4421" max="4421" width="37.85546875" customWidth="1"/>
    <col min="4422" max="4422" width="33.7109375" customWidth="1"/>
    <col min="4423" max="4423" width="16.5703125" customWidth="1"/>
    <col min="4424" max="4424" width="33.7109375" customWidth="1"/>
    <col min="4425" max="4425" width="16.85546875" customWidth="1"/>
    <col min="4426" max="4426" width="15.5703125" customWidth="1"/>
    <col min="4427" max="4427" width="19.140625" customWidth="1"/>
    <col min="4428" max="4429" width="18.85546875" customWidth="1"/>
    <col min="4430" max="4430" width="19.42578125" customWidth="1"/>
    <col min="4431" max="4431" width="21.140625" customWidth="1"/>
    <col min="4432" max="4432" width="22.85546875" customWidth="1"/>
    <col min="4433" max="4433" width="22" customWidth="1"/>
    <col min="4434" max="4434" width="19.28515625" customWidth="1"/>
    <col min="4435" max="4435" width="19.7109375" customWidth="1"/>
    <col min="4436" max="4436" width="18.28515625" customWidth="1"/>
    <col min="4437" max="4437" width="19.5703125" customWidth="1"/>
    <col min="4438" max="4438" width="18.85546875" customWidth="1"/>
    <col min="4439" max="4439" width="17.140625" customWidth="1"/>
    <col min="4440" max="4440" width="18.7109375" customWidth="1"/>
    <col min="4441" max="4441" width="15.85546875" customWidth="1"/>
    <col min="4442" max="4442" width="13.28515625" customWidth="1"/>
    <col min="4443" max="4443" width="17.42578125" customWidth="1"/>
    <col min="4444" max="4444" width="21.28515625" customWidth="1"/>
    <col min="4445" max="4445" width="19.28515625" customWidth="1"/>
    <col min="4446" max="4446" width="45.5703125" customWidth="1"/>
    <col min="4447" max="4447" width="23.5703125" customWidth="1"/>
    <col min="4448" max="4448" width="20.85546875" customWidth="1"/>
    <col min="4449" max="4449" width="40.42578125" customWidth="1"/>
    <col min="4450" max="4450" width="20.5703125" customWidth="1"/>
    <col min="4451" max="4451" width="19.85546875" customWidth="1"/>
    <col min="4452" max="4452" width="25.5703125" customWidth="1"/>
    <col min="4453" max="4453" width="42.28515625" customWidth="1"/>
    <col min="4454" max="4454" width="16.140625" customWidth="1"/>
    <col min="4455" max="4455" width="25.42578125" customWidth="1"/>
    <col min="4456" max="4456" width="13.140625" customWidth="1"/>
    <col min="4457" max="4457" width="24.7109375" customWidth="1"/>
    <col min="4458" max="4458" width="30.28515625" customWidth="1"/>
    <col min="4459" max="4459" width="20.140625" customWidth="1"/>
    <col min="4460" max="4460" width="16.7109375" customWidth="1"/>
    <col min="4461" max="4461" width="14.42578125" customWidth="1"/>
    <col min="4462" max="4462" width="21.7109375" customWidth="1"/>
    <col min="4463" max="4464" width="18.42578125" customWidth="1"/>
    <col min="4465" max="4465" width="15.7109375" customWidth="1"/>
    <col min="4466" max="4466" width="15.140625" customWidth="1"/>
    <col min="4467" max="4467" width="18.42578125" customWidth="1"/>
    <col min="4468" max="4468" width="16.85546875" customWidth="1"/>
    <col min="4469" max="4469" width="16.5703125" customWidth="1"/>
    <col min="4470" max="4470" width="18.5703125" customWidth="1"/>
    <col min="4471" max="4471" width="12.7109375" customWidth="1"/>
    <col min="4472" max="4472" width="25.85546875" customWidth="1"/>
    <col min="4473" max="4473" width="21" customWidth="1"/>
    <col min="4474" max="4474" width="15.5703125" customWidth="1"/>
    <col min="4475" max="4475" width="16.7109375" customWidth="1"/>
    <col min="4476" max="4476" width="16.140625" customWidth="1"/>
    <col min="4477" max="4477" width="14.5703125" customWidth="1"/>
    <col min="4478" max="4478" width="18.42578125" customWidth="1"/>
    <col min="4479" max="4479" width="17.42578125" customWidth="1"/>
    <col min="4480" max="4480" width="18" customWidth="1"/>
    <col min="4481" max="4481" width="19.5703125" customWidth="1"/>
    <col min="4482" max="4482" width="11.28515625" customWidth="1"/>
    <col min="4483" max="4483" width="17" customWidth="1"/>
    <col min="4484" max="4484" width="19.5703125" customWidth="1"/>
    <col min="4485" max="4485" width="2.5703125" customWidth="1"/>
    <col min="4621" max="4621" width="0" hidden="1" customWidth="1"/>
    <col min="4622" max="4622" width="17.7109375" customWidth="1"/>
    <col min="4623" max="4623" width="22.28515625" customWidth="1"/>
    <col min="4624" max="4624" width="28.28515625" customWidth="1"/>
    <col min="4625" max="4625" width="30.140625" customWidth="1"/>
    <col min="4626" max="4626" width="17.140625" customWidth="1"/>
    <col min="4627" max="4627" width="30.85546875" customWidth="1"/>
    <col min="4628" max="4628" width="28" customWidth="1"/>
    <col min="4629" max="4629" width="39.5703125" customWidth="1"/>
    <col min="4630" max="4630" width="43.85546875" customWidth="1"/>
    <col min="4631" max="4632" width="40.42578125" customWidth="1"/>
    <col min="4633" max="4633" width="19.7109375" customWidth="1"/>
    <col min="4634" max="4634" width="20" customWidth="1"/>
    <col min="4635" max="4635" width="18.85546875" customWidth="1"/>
    <col min="4636" max="4636" width="19.5703125" customWidth="1"/>
    <col min="4637" max="4637" width="24.7109375" customWidth="1"/>
    <col min="4638" max="4638" width="33.7109375" customWidth="1"/>
    <col min="4639" max="4639" width="33.140625" customWidth="1"/>
    <col min="4640" max="4640" width="33.7109375" customWidth="1"/>
    <col min="4641" max="4641" width="19.28515625" customWidth="1"/>
    <col min="4642" max="4642" width="18.140625" customWidth="1"/>
    <col min="4643" max="4643" width="32.28515625" customWidth="1"/>
    <col min="4644" max="4644" width="19.85546875" customWidth="1"/>
    <col min="4645" max="4645" width="18.7109375" customWidth="1"/>
    <col min="4646" max="4646" width="21" customWidth="1"/>
    <col min="4647" max="4647" width="22.42578125" customWidth="1"/>
    <col min="4648" max="4648" width="14" customWidth="1"/>
    <col min="4649" max="4649" width="34.42578125" customWidth="1"/>
    <col min="4650" max="4650" width="33.5703125" customWidth="1"/>
    <col min="4651" max="4651" width="48.140625" customWidth="1"/>
    <col min="4652" max="4652" width="36.85546875" customWidth="1"/>
    <col min="4653" max="4653" width="28.140625" customWidth="1"/>
    <col min="4654" max="4654" width="30.85546875" customWidth="1"/>
    <col min="4655" max="4655" width="14.5703125" customWidth="1"/>
    <col min="4656" max="4656" width="55.7109375" customWidth="1"/>
    <col min="4657" max="4657" width="21" customWidth="1"/>
    <col min="4658" max="4658" width="12" customWidth="1"/>
    <col min="4659" max="4659" width="15.85546875" customWidth="1"/>
    <col min="4660" max="4660" width="54.42578125" customWidth="1"/>
    <col min="4661" max="4661" width="30.28515625" customWidth="1"/>
    <col min="4662" max="4662" width="26" customWidth="1"/>
    <col min="4663" max="4663" width="29.7109375" customWidth="1"/>
    <col min="4664" max="4664" width="13" customWidth="1"/>
    <col min="4665" max="4665" width="61" customWidth="1"/>
    <col min="4666" max="4666" width="20.140625" customWidth="1"/>
    <col min="4667" max="4667" width="11.85546875" customWidth="1"/>
    <col min="4668" max="4668" width="17.85546875" customWidth="1"/>
    <col min="4669" max="4669" width="11.7109375" customWidth="1"/>
    <col min="4670" max="4670" width="21.28515625" customWidth="1"/>
    <col min="4671" max="4671" width="50.5703125" customWidth="1"/>
    <col min="4672" max="4672" width="20.140625" customWidth="1"/>
    <col min="4673" max="4673" width="16.42578125" customWidth="1"/>
    <col min="4674" max="4674" width="43" customWidth="1"/>
    <col min="4675" max="4675" width="25.140625" customWidth="1"/>
    <col min="4676" max="4676" width="25.42578125" customWidth="1"/>
    <col min="4677" max="4677" width="37.85546875" customWidth="1"/>
    <col min="4678" max="4678" width="33.7109375" customWidth="1"/>
    <col min="4679" max="4679" width="16.5703125" customWidth="1"/>
    <col min="4680" max="4680" width="33.7109375" customWidth="1"/>
    <col min="4681" max="4681" width="16.85546875" customWidth="1"/>
    <col min="4682" max="4682" width="15.5703125" customWidth="1"/>
    <col min="4683" max="4683" width="19.140625" customWidth="1"/>
    <col min="4684" max="4685" width="18.85546875" customWidth="1"/>
    <col min="4686" max="4686" width="19.42578125" customWidth="1"/>
    <col min="4687" max="4687" width="21.140625" customWidth="1"/>
    <col min="4688" max="4688" width="22.85546875" customWidth="1"/>
    <col min="4689" max="4689" width="22" customWidth="1"/>
    <col min="4690" max="4690" width="19.28515625" customWidth="1"/>
    <col min="4691" max="4691" width="19.7109375" customWidth="1"/>
    <col min="4692" max="4692" width="18.28515625" customWidth="1"/>
    <col min="4693" max="4693" width="19.5703125" customWidth="1"/>
    <col min="4694" max="4694" width="18.85546875" customWidth="1"/>
    <col min="4695" max="4695" width="17.140625" customWidth="1"/>
    <col min="4696" max="4696" width="18.7109375" customWidth="1"/>
    <col min="4697" max="4697" width="15.85546875" customWidth="1"/>
    <col min="4698" max="4698" width="13.28515625" customWidth="1"/>
    <col min="4699" max="4699" width="17.42578125" customWidth="1"/>
    <col min="4700" max="4700" width="21.28515625" customWidth="1"/>
    <col min="4701" max="4701" width="19.28515625" customWidth="1"/>
    <col min="4702" max="4702" width="45.5703125" customWidth="1"/>
    <col min="4703" max="4703" width="23.5703125" customWidth="1"/>
    <col min="4704" max="4704" width="20.85546875" customWidth="1"/>
    <col min="4705" max="4705" width="40.42578125" customWidth="1"/>
    <col min="4706" max="4706" width="20.5703125" customWidth="1"/>
    <col min="4707" max="4707" width="19.85546875" customWidth="1"/>
    <col min="4708" max="4708" width="25.5703125" customWidth="1"/>
    <col min="4709" max="4709" width="42.28515625" customWidth="1"/>
    <col min="4710" max="4710" width="16.140625" customWidth="1"/>
    <col min="4711" max="4711" width="25.42578125" customWidth="1"/>
    <col min="4712" max="4712" width="13.140625" customWidth="1"/>
    <col min="4713" max="4713" width="24.7109375" customWidth="1"/>
    <col min="4714" max="4714" width="30.28515625" customWidth="1"/>
    <col min="4715" max="4715" width="20.140625" customWidth="1"/>
    <col min="4716" max="4716" width="16.7109375" customWidth="1"/>
    <col min="4717" max="4717" width="14.42578125" customWidth="1"/>
    <col min="4718" max="4718" width="21.7109375" customWidth="1"/>
    <col min="4719" max="4720" width="18.42578125" customWidth="1"/>
    <col min="4721" max="4721" width="15.7109375" customWidth="1"/>
    <col min="4722" max="4722" width="15.140625" customWidth="1"/>
    <col min="4723" max="4723" width="18.42578125" customWidth="1"/>
    <col min="4724" max="4724" width="16.85546875" customWidth="1"/>
    <col min="4725" max="4725" width="16.5703125" customWidth="1"/>
    <col min="4726" max="4726" width="18.5703125" customWidth="1"/>
    <col min="4727" max="4727" width="12.7109375" customWidth="1"/>
    <col min="4728" max="4728" width="25.85546875" customWidth="1"/>
    <col min="4729" max="4729" width="21" customWidth="1"/>
    <col min="4730" max="4730" width="15.5703125" customWidth="1"/>
    <col min="4731" max="4731" width="16.7109375" customWidth="1"/>
    <col min="4732" max="4732" width="16.140625" customWidth="1"/>
    <col min="4733" max="4733" width="14.5703125" customWidth="1"/>
    <col min="4734" max="4734" width="18.42578125" customWidth="1"/>
    <col min="4735" max="4735" width="17.42578125" customWidth="1"/>
    <col min="4736" max="4736" width="18" customWidth="1"/>
    <col min="4737" max="4737" width="19.5703125" customWidth="1"/>
    <col min="4738" max="4738" width="11.28515625" customWidth="1"/>
    <col min="4739" max="4739" width="17" customWidth="1"/>
    <col min="4740" max="4740" width="19.5703125" customWidth="1"/>
    <col min="4741" max="4741" width="2.5703125" customWidth="1"/>
    <col min="4877" max="4877" width="0" hidden="1" customWidth="1"/>
    <col min="4878" max="4878" width="17.7109375" customWidth="1"/>
    <col min="4879" max="4879" width="22.28515625" customWidth="1"/>
    <col min="4880" max="4880" width="28.28515625" customWidth="1"/>
    <col min="4881" max="4881" width="30.140625" customWidth="1"/>
    <col min="4882" max="4882" width="17.140625" customWidth="1"/>
    <col min="4883" max="4883" width="30.85546875" customWidth="1"/>
    <col min="4884" max="4884" width="28" customWidth="1"/>
    <col min="4885" max="4885" width="39.5703125" customWidth="1"/>
    <col min="4886" max="4886" width="43.85546875" customWidth="1"/>
    <col min="4887" max="4888" width="40.42578125" customWidth="1"/>
    <col min="4889" max="4889" width="19.7109375" customWidth="1"/>
    <col min="4890" max="4890" width="20" customWidth="1"/>
    <col min="4891" max="4891" width="18.85546875" customWidth="1"/>
    <col min="4892" max="4892" width="19.5703125" customWidth="1"/>
    <col min="4893" max="4893" width="24.7109375" customWidth="1"/>
    <col min="4894" max="4894" width="33.7109375" customWidth="1"/>
    <col min="4895" max="4895" width="33.140625" customWidth="1"/>
    <col min="4896" max="4896" width="33.7109375" customWidth="1"/>
    <col min="4897" max="4897" width="19.28515625" customWidth="1"/>
    <col min="4898" max="4898" width="18.140625" customWidth="1"/>
    <col min="4899" max="4899" width="32.28515625" customWidth="1"/>
    <col min="4900" max="4900" width="19.85546875" customWidth="1"/>
    <col min="4901" max="4901" width="18.7109375" customWidth="1"/>
    <col min="4902" max="4902" width="21" customWidth="1"/>
    <col min="4903" max="4903" width="22.42578125" customWidth="1"/>
    <col min="4904" max="4904" width="14" customWidth="1"/>
    <col min="4905" max="4905" width="34.42578125" customWidth="1"/>
    <col min="4906" max="4906" width="33.5703125" customWidth="1"/>
    <col min="4907" max="4907" width="48.140625" customWidth="1"/>
    <col min="4908" max="4908" width="36.85546875" customWidth="1"/>
    <col min="4909" max="4909" width="28.140625" customWidth="1"/>
    <col min="4910" max="4910" width="30.85546875" customWidth="1"/>
    <col min="4911" max="4911" width="14.5703125" customWidth="1"/>
    <col min="4912" max="4912" width="55.7109375" customWidth="1"/>
    <col min="4913" max="4913" width="21" customWidth="1"/>
    <col min="4914" max="4914" width="12" customWidth="1"/>
    <col min="4915" max="4915" width="15.85546875" customWidth="1"/>
    <col min="4916" max="4916" width="54.42578125" customWidth="1"/>
    <col min="4917" max="4917" width="30.28515625" customWidth="1"/>
    <col min="4918" max="4918" width="26" customWidth="1"/>
    <col min="4919" max="4919" width="29.7109375" customWidth="1"/>
    <col min="4920" max="4920" width="13" customWidth="1"/>
    <col min="4921" max="4921" width="61" customWidth="1"/>
    <col min="4922" max="4922" width="20.140625" customWidth="1"/>
    <col min="4923" max="4923" width="11.85546875" customWidth="1"/>
    <col min="4924" max="4924" width="17.85546875" customWidth="1"/>
    <col min="4925" max="4925" width="11.7109375" customWidth="1"/>
    <col min="4926" max="4926" width="21.28515625" customWidth="1"/>
    <col min="4927" max="4927" width="50.5703125" customWidth="1"/>
    <col min="4928" max="4928" width="20.140625" customWidth="1"/>
    <col min="4929" max="4929" width="16.42578125" customWidth="1"/>
    <col min="4930" max="4930" width="43" customWidth="1"/>
    <col min="4931" max="4931" width="25.140625" customWidth="1"/>
    <col min="4932" max="4932" width="25.42578125" customWidth="1"/>
    <col min="4933" max="4933" width="37.85546875" customWidth="1"/>
    <col min="4934" max="4934" width="33.7109375" customWidth="1"/>
    <col min="4935" max="4935" width="16.5703125" customWidth="1"/>
    <col min="4936" max="4936" width="33.7109375" customWidth="1"/>
    <col min="4937" max="4937" width="16.85546875" customWidth="1"/>
    <col min="4938" max="4938" width="15.5703125" customWidth="1"/>
    <col min="4939" max="4939" width="19.140625" customWidth="1"/>
    <col min="4940" max="4941" width="18.85546875" customWidth="1"/>
    <col min="4942" max="4942" width="19.42578125" customWidth="1"/>
    <col min="4943" max="4943" width="21.140625" customWidth="1"/>
    <col min="4944" max="4944" width="22.85546875" customWidth="1"/>
    <col min="4945" max="4945" width="22" customWidth="1"/>
    <col min="4946" max="4946" width="19.28515625" customWidth="1"/>
    <col min="4947" max="4947" width="19.7109375" customWidth="1"/>
    <col min="4948" max="4948" width="18.28515625" customWidth="1"/>
    <col min="4949" max="4949" width="19.5703125" customWidth="1"/>
    <col min="4950" max="4950" width="18.85546875" customWidth="1"/>
    <col min="4951" max="4951" width="17.140625" customWidth="1"/>
    <col min="4952" max="4952" width="18.7109375" customWidth="1"/>
    <col min="4953" max="4953" width="15.85546875" customWidth="1"/>
    <col min="4954" max="4954" width="13.28515625" customWidth="1"/>
    <col min="4955" max="4955" width="17.42578125" customWidth="1"/>
    <col min="4956" max="4956" width="21.28515625" customWidth="1"/>
    <col min="4957" max="4957" width="19.28515625" customWidth="1"/>
    <col min="4958" max="4958" width="45.5703125" customWidth="1"/>
    <col min="4959" max="4959" width="23.5703125" customWidth="1"/>
    <col min="4960" max="4960" width="20.85546875" customWidth="1"/>
    <col min="4961" max="4961" width="40.42578125" customWidth="1"/>
    <col min="4962" max="4962" width="20.5703125" customWidth="1"/>
    <col min="4963" max="4963" width="19.85546875" customWidth="1"/>
    <col min="4964" max="4964" width="25.5703125" customWidth="1"/>
    <col min="4965" max="4965" width="42.28515625" customWidth="1"/>
    <col min="4966" max="4966" width="16.140625" customWidth="1"/>
    <col min="4967" max="4967" width="25.42578125" customWidth="1"/>
    <col min="4968" max="4968" width="13.140625" customWidth="1"/>
    <col min="4969" max="4969" width="24.7109375" customWidth="1"/>
    <col min="4970" max="4970" width="30.28515625" customWidth="1"/>
    <col min="4971" max="4971" width="20.140625" customWidth="1"/>
    <col min="4972" max="4972" width="16.7109375" customWidth="1"/>
    <col min="4973" max="4973" width="14.42578125" customWidth="1"/>
    <col min="4974" max="4974" width="21.7109375" customWidth="1"/>
    <col min="4975" max="4976" width="18.42578125" customWidth="1"/>
    <col min="4977" max="4977" width="15.7109375" customWidth="1"/>
    <col min="4978" max="4978" width="15.140625" customWidth="1"/>
    <col min="4979" max="4979" width="18.42578125" customWidth="1"/>
    <col min="4980" max="4980" width="16.85546875" customWidth="1"/>
    <col min="4981" max="4981" width="16.5703125" customWidth="1"/>
    <col min="4982" max="4982" width="18.5703125" customWidth="1"/>
    <col min="4983" max="4983" width="12.7109375" customWidth="1"/>
    <col min="4984" max="4984" width="25.85546875" customWidth="1"/>
    <col min="4985" max="4985" width="21" customWidth="1"/>
    <col min="4986" max="4986" width="15.5703125" customWidth="1"/>
    <col min="4987" max="4987" width="16.7109375" customWidth="1"/>
    <col min="4988" max="4988" width="16.140625" customWidth="1"/>
    <col min="4989" max="4989" width="14.5703125" customWidth="1"/>
    <col min="4990" max="4990" width="18.42578125" customWidth="1"/>
    <col min="4991" max="4991" width="17.42578125" customWidth="1"/>
    <col min="4992" max="4992" width="18" customWidth="1"/>
    <col min="4993" max="4993" width="19.5703125" customWidth="1"/>
    <col min="4994" max="4994" width="11.28515625" customWidth="1"/>
    <col min="4995" max="4995" width="17" customWidth="1"/>
    <col min="4996" max="4996" width="19.5703125" customWidth="1"/>
    <col min="4997" max="4997" width="2.5703125" customWidth="1"/>
    <col min="5133" max="5133" width="0" hidden="1" customWidth="1"/>
    <col min="5134" max="5134" width="17.7109375" customWidth="1"/>
    <col min="5135" max="5135" width="22.28515625" customWidth="1"/>
    <col min="5136" max="5136" width="28.28515625" customWidth="1"/>
    <col min="5137" max="5137" width="30.140625" customWidth="1"/>
    <col min="5138" max="5138" width="17.140625" customWidth="1"/>
    <col min="5139" max="5139" width="30.85546875" customWidth="1"/>
    <col min="5140" max="5140" width="28" customWidth="1"/>
    <col min="5141" max="5141" width="39.5703125" customWidth="1"/>
    <col min="5142" max="5142" width="43.85546875" customWidth="1"/>
    <col min="5143" max="5144" width="40.42578125" customWidth="1"/>
    <col min="5145" max="5145" width="19.7109375" customWidth="1"/>
    <col min="5146" max="5146" width="20" customWidth="1"/>
    <col min="5147" max="5147" width="18.85546875" customWidth="1"/>
    <col min="5148" max="5148" width="19.5703125" customWidth="1"/>
    <col min="5149" max="5149" width="24.7109375" customWidth="1"/>
    <col min="5150" max="5150" width="33.7109375" customWidth="1"/>
    <col min="5151" max="5151" width="33.140625" customWidth="1"/>
    <col min="5152" max="5152" width="33.7109375" customWidth="1"/>
    <col min="5153" max="5153" width="19.28515625" customWidth="1"/>
    <col min="5154" max="5154" width="18.140625" customWidth="1"/>
    <col min="5155" max="5155" width="32.28515625" customWidth="1"/>
    <col min="5156" max="5156" width="19.85546875" customWidth="1"/>
    <col min="5157" max="5157" width="18.7109375" customWidth="1"/>
    <col min="5158" max="5158" width="21" customWidth="1"/>
    <col min="5159" max="5159" width="22.42578125" customWidth="1"/>
    <col min="5160" max="5160" width="14" customWidth="1"/>
    <col min="5161" max="5161" width="34.42578125" customWidth="1"/>
    <col min="5162" max="5162" width="33.5703125" customWidth="1"/>
    <col min="5163" max="5163" width="48.140625" customWidth="1"/>
    <col min="5164" max="5164" width="36.85546875" customWidth="1"/>
    <col min="5165" max="5165" width="28.140625" customWidth="1"/>
    <col min="5166" max="5166" width="30.85546875" customWidth="1"/>
    <col min="5167" max="5167" width="14.5703125" customWidth="1"/>
    <col min="5168" max="5168" width="55.7109375" customWidth="1"/>
    <col min="5169" max="5169" width="21" customWidth="1"/>
    <col min="5170" max="5170" width="12" customWidth="1"/>
    <col min="5171" max="5171" width="15.85546875" customWidth="1"/>
    <col min="5172" max="5172" width="54.42578125" customWidth="1"/>
    <col min="5173" max="5173" width="30.28515625" customWidth="1"/>
    <col min="5174" max="5174" width="26" customWidth="1"/>
    <col min="5175" max="5175" width="29.7109375" customWidth="1"/>
    <col min="5176" max="5176" width="13" customWidth="1"/>
    <col min="5177" max="5177" width="61" customWidth="1"/>
    <col min="5178" max="5178" width="20.140625" customWidth="1"/>
    <col min="5179" max="5179" width="11.85546875" customWidth="1"/>
    <col min="5180" max="5180" width="17.85546875" customWidth="1"/>
    <col min="5181" max="5181" width="11.7109375" customWidth="1"/>
    <col min="5182" max="5182" width="21.28515625" customWidth="1"/>
    <col min="5183" max="5183" width="50.5703125" customWidth="1"/>
    <col min="5184" max="5184" width="20.140625" customWidth="1"/>
    <col min="5185" max="5185" width="16.42578125" customWidth="1"/>
    <col min="5186" max="5186" width="43" customWidth="1"/>
    <col min="5187" max="5187" width="25.140625" customWidth="1"/>
    <col min="5188" max="5188" width="25.42578125" customWidth="1"/>
    <col min="5189" max="5189" width="37.85546875" customWidth="1"/>
    <col min="5190" max="5190" width="33.7109375" customWidth="1"/>
    <col min="5191" max="5191" width="16.5703125" customWidth="1"/>
    <col min="5192" max="5192" width="33.7109375" customWidth="1"/>
    <col min="5193" max="5193" width="16.85546875" customWidth="1"/>
    <col min="5194" max="5194" width="15.5703125" customWidth="1"/>
    <col min="5195" max="5195" width="19.140625" customWidth="1"/>
    <col min="5196" max="5197" width="18.85546875" customWidth="1"/>
    <col min="5198" max="5198" width="19.42578125" customWidth="1"/>
    <col min="5199" max="5199" width="21.140625" customWidth="1"/>
    <col min="5200" max="5200" width="22.85546875" customWidth="1"/>
    <col min="5201" max="5201" width="22" customWidth="1"/>
    <col min="5202" max="5202" width="19.28515625" customWidth="1"/>
    <col min="5203" max="5203" width="19.7109375" customWidth="1"/>
    <col min="5204" max="5204" width="18.28515625" customWidth="1"/>
    <col min="5205" max="5205" width="19.5703125" customWidth="1"/>
    <col min="5206" max="5206" width="18.85546875" customWidth="1"/>
    <col min="5207" max="5207" width="17.140625" customWidth="1"/>
    <col min="5208" max="5208" width="18.7109375" customWidth="1"/>
    <col min="5209" max="5209" width="15.85546875" customWidth="1"/>
    <col min="5210" max="5210" width="13.28515625" customWidth="1"/>
    <col min="5211" max="5211" width="17.42578125" customWidth="1"/>
    <col min="5212" max="5212" width="21.28515625" customWidth="1"/>
    <col min="5213" max="5213" width="19.28515625" customWidth="1"/>
    <col min="5214" max="5214" width="45.5703125" customWidth="1"/>
    <col min="5215" max="5215" width="23.5703125" customWidth="1"/>
    <col min="5216" max="5216" width="20.85546875" customWidth="1"/>
    <col min="5217" max="5217" width="40.42578125" customWidth="1"/>
    <col min="5218" max="5218" width="20.5703125" customWidth="1"/>
    <col min="5219" max="5219" width="19.85546875" customWidth="1"/>
    <col min="5220" max="5220" width="25.5703125" customWidth="1"/>
    <col min="5221" max="5221" width="42.28515625" customWidth="1"/>
    <col min="5222" max="5222" width="16.140625" customWidth="1"/>
    <col min="5223" max="5223" width="25.42578125" customWidth="1"/>
    <col min="5224" max="5224" width="13.140625" customWidth="1"/>
    <col min="5225" max="5225" width="24.7109375" customWidth="1"/>
    <col min="5226" max="5226" width="30.28515625" customWidth="1"/>
    <col min="5227" max="5227" width="20.140625" customWidth="1"/>
    <col min="5228" max="5228" width="16.7109375" customWidth="1"/>
    <col min="5229" max="5229" width="14.42578125" customWidth="1"/>
    <col min="5230" max="5230" width="21.7109375" customWidth="1"/>
    <col min="5231" max="5232" width="18.42578125" customWidth="1"/>
    <col min="5233" max="5233" width="15.7109375" customWidth="1"/>
    <col min="5234" max="5234" width="15.140625" customWidth="1"/>
    <col min="5235" max="5235" width="18.42578125" customWidth="1"/>
    <col min="5236" max="5236" width="16.85546875" customWidth="1"/>
    <col min="5237" max="5237" width="16.5703125" customWidth="1"/>
    <col min="5238" max="5238" width="18.5703125" customWidth="1"/>
    <col min="5239" max="5239" width="12.7109375" customWidth="1"/>
    <col min="5240" max="5240" width="25.85546875" customWidth="1"/>
    <col min="5241" max="5241" width="21" customWidth="1"/>
    <col min="5242" max="5242" width="15.5703125" customWidth="1"/>
    <col min="5243" max="5243" width="16.7109375" customWidth="1"/>
    <col min="5244" max="5244" width="16.140625" customWidth="1"/>
    <col min="5245" max="5245" width="14.5703125" customWidth="1"/>
    <col min="5246" max="5246" width="18.42578125" customWidth="1"/>
    <col min="5247" max="5247" width="17.42578125" customWidth="1"/>
    <col min="5248" max="5248" width="18" customWidth="1"/>
    <col min="5249" max="5249" width="19.5703125" customWidth="1"/>
    <col min="5250" max="5250" width="11.28515625" customWidth="1"/>
    <col min="5251" max="5251" width="17" customWidth="1"/>
    <col min="5252" max="5252" width="19.5703125" customWidth="1"/>
    <col min="5253" max="5253" width="2.5703125" customWidth="1"/>
    <col min="5389" max="5389" width="0" hidden="1" customWidth="1"/>
    <col min="5390" max="5390" width="17.7109375" customWidth="1"/>
    <col min="5391" max="5391" width="22.28515625" customWidth="1"/>
    <col min="5392" max="5392" width="28.28515625" customWidth="1"/>
    <col min="5393" max="5393" width="30.140625" customWidth="1"/>
    <col min="5394" max="5394" width="17.140625" customWidth="1"/>
    <col min="5395" max="5395" width="30.85546875" customWidth="1"/>
    <col min="5396" max="5396" width="28" customWidth="1"/>
    <col min="5397" max="5397" width="39.5703125" customWidth="1"/>
    <col min="5398" max="5398" width="43.85546875" customWidth="1"/>
    <col min="5399" max="5400" width="40.42578125" customWidth="1"/>
    <col min="5401" max="5401" width="19.7109375" customWidth="1"/>
    <col min="5402" max="5402" width="20" customWidth="1"/>
    <col min="5403" max="5403" width="18.85546875" customWidth="1"/>
    <col min="5404" max="5404" width="19.5703125" customWidth="1"/>
    <col min="5405" max="5405" width="24.7109375" customWidth="1"/>
    <col min="5406" max="5406" width="33.7109375" customWidth="1"/>
    <col min="5407" max="5407" width="33.140625" customWidth="1"/>
    <col min="5408" max="5408" width="33.7109375" customWidth="1"/>
    <col min="5409" max="5409" width="19.28515625" customWidth="1"/>
    <col min="5410" max="5410" width="18.140625" customWidth="1"/>
    <col min="5411" max="5411" width="32.28515625" customWidth="1"/>
    <col min="5412" max="5412" width="19.85546875" customWidth="1"/>
    <col min="5413" max="5413" width="18.7109375" customWidth="1"/>
    <col min="5414" max="5414" width="21" customWidth="1"/>
    <col min="5415" max="5415" width="22.42578125" customWidth="1"/>
    <col min="5416" max="5416" width="14" customWidth="1"/>
    <col min="5417" max="5417" width="34.42578125" customWidth="1"/>
    <col min="5418" max="5418" width="33.5703125" customWidth="1"/>
    <col min="5419" max="5419" width="48.140625" customWidth="1"/>
    <col min="5420" max="5420" width="36.85546875" customWidth="1"/>
    <col min="5421" max="5421" width="28.140625" customWidth="1"/>
    <col min="5422" max="5422" width="30.85546875" customWidth="1"/>
    <col min="5423" max="5423" width="14.5703125" customWidth="1"/>
    <col min="5424" max="5424" width="55.7109375" customWidth="1"/>
    <col min="5425" max="5425" width="21" customWidth="1"/>
    <col min="5426" max="5426" width="12" customWidth="1"/>
    <col min="5427" max="5427" width="15.85546875" customWidth="1"/>
    <col min="5428" max="5428" width="54.42578125" customWidth="1"/>
    <col min="5429" max="5429" width="30.28515625" customWidth="1"/>
    <col min="5430" max="5430" width="26" customWidth="1"/>
    <col min="5431" max="5431" width="29.7109375" customWidth="1"/>
    <col min="5432" max="5432" width="13" customWidth="1"/>
    <col min="5433" max="5433" width="61" customWidth="1"/>
    <col min="5434" max="5434" width="20.140625" customWidth="1"/>
    <col min="5435" max="5435" width="11.85546875" customWidth="1"/>
    <col min="5436" max="5436" width="17.85546875" customWidth="1"/>
    <col min="5437" max="5437" width="11.7109375" customWidth="1"/>
    <col min="5438" max="5438" width="21.28515625" customWidth="1"/>
    <col min="5439" max="5439" width="50.5703125" customWidth="1"/>
    <col min="5440" max="5440" width="20.140625" customWidth="1"/>
    <col min="5441" max="5441" width="16.42578125" customWidth="1"/>
    <col min="5442" max="5442" width="43" customWidth="1"/>
    <col min="5443" max="5443" width="25.140625" customWidth="1"/>
    <col min="5444" max="5444" width="25.42578125" customWidth="1"/>
    <col min="5445" max="5445" width="37.85546875" customWidth="1"/>
    <col min="5446" max="5446" width="33.7109375" customWidth="1"/>
    <col min="5447" max="5447" width="16.5703125" customWidth="1"/>
    <col min="5448" max="5448" width="33.7109375" customWidth="1"/>
    <col min="5449" max="5449" width="16.85546875" customWidth="1"/>
    <col min="5450" max="5450" width="15.5703125" customWidth="1"/>
    <col min="5451" max="5451" width="19.140625" customWidth="1"/>
    <col min="5452" max="5453" width="18.85546875" customWidth="1"/>
    <col min="5454" max="5454" width="19.42578125" customWidth="1"/>
    <col min="5455" max="5455" width="21.140625" customWidth="1"/>
    <col min="5456" max="5456" width="22.85546875" customWidth="1"/>
    <col min="5457" max="5457" width="22" customWidth="1"/>
    <col min="5458" max="5458" width="19.28515625" customWidth="1"/>
    <col min="5459" max="5459" width="19.7109375" customWidth="1"/>
    <col min="5460" max="5460" width="18.28515625" customWidth="1"/>
    <col min="5461" max="5461" width="19.5703125" customWidth="1"/>
    <col min="5462" max="5462" width="18.85546875" customWidth="1"/>
    <col min="5463" max="5463" width="17.140625" customWidth="1"/>
    <col min="5464" max="5464" width="18.7109375" customWidth="1"/>
    <col min="5465" max="5465" width="15.85546875" customWidth="1"/>
    <col min="5466" max="5466" width="13.28515625" customWidth="1"/>
    <col min="5467" max="5467" width="17.42578125" customWidth="1"/>
    <col min="5468" max="5468" width="21.28515625" customWidth="1"/>
    <col min="5469" max="5469" width="19.28515625" customWidth="1"/>
    <col min="5470" max="5470" width="45.5703125" customWidth="1"/>
    <col min="5471" max="5471" width="23.5703125" customWidth="1"/>
    <col min="5472" max="5472" width="20.85546875" customWidth="1"/>
    <col min="5473" max="5473" width="40.42578125" customWidth="1"/>
    <col min="5474" max="5474" width="20.5703125" customWidth="1"/>
    <col min="5475" max="5475" width="19.85546875" customWidth="1"/>
    <col min="5476" max="5476" width="25.5703125" customWidth="1"/>
    <col min="5477" max="5477" width="42.28515625" customWidth="1"/>
    <col min="5478" max="5478" width="16.140625" customWidth="1"/>
    <col min="5479" max="5479" width="25.42578125" customWidth="1"/>
    <col min="5480" max="5480" width="13.140625" customWidth="1"/>
    <col min="5481" max="5481" width="24.7109375" customWidth="1"/>
    <col min="5482" max="5482" width="30.28515625" customWidth="1"/>
    <col min="5483" max="5483" width="20.140625" customWidth="1"/>
    <col min="5484" max="5484" width="16.7109375" customWidth="1"/>
    <col min="5485" max="5485" width="14.42578125" customWidth="1"/>
    <col min="5486" max="5486" width="21.7109375" customWidth="1"/>
    <col min="5487" max="5488" width="18.42578125" customWidth="1"/>
    <col min="5489" max="5489" width="15.7109375" customWidth="1"/>
    <col min="5490" max="5490" width="15.140625" customWidth="1"/>
    <col min="5491" max="5491" width="18.42578125" customWidth="1"/>
    <col min="5492" max="5492" width="16.85546875" customWidth="1"/>
    <col min="5493" max="5493" width="16.5703125" customWidth="1"/>
    <col min="5494" max="5494" width="18.5703125" customWidth="1"/>
    <col min="5495" max="5495" width="12.7109375" customWidth="1"/>
    <col min="5496" max="5496" width="25.85546875" customWidth="1"/>
    <col min="5497" max="5497" width="21" customWidth="1"/>
    <col min="5498" max="5498" width="15.5703125" customWidth="1"/>
    <col min="5499" max="5499" width="16.7109375" customWidth="1"/>
    <col min="5500" max="5500" width="16.140625" customWidth="1"/>
    <col min="5501" max="5501" width="14.5703125" customWidth="1"/>
    <col min="5502" max="5502" width="18.42578125" customWidth="1"/>
    <col min="5503" max="5503" width="17.42578125" customWidth="1"/>
    <col min="5504" max="5504" width="18" customWidth="1"/>
    <col min="5505" max="5505" width="19.5703125" customWidth="1"/>
    <col min="5506" max="5506" width="11.28515625" customWidth="1"/>
    <col min="5507" max="5507" width="17" customWidth="1"/>
    <col min="5508" max="5508" width="19.5703125" customWidth="1"/>
    <col min="5509" max="5509" width="2.5703125" customWidth="1"/>
    <col min="5645" max="5645" width="0" hidden="1" customWidth="1"/>
    <col min="5646" max="5646" width="17.7109375" customWidth="1"/>
    <col min="5647" max="5647" width="22.28515625" customWidth="1"/>
    <col min="5648" max="5648" width="28.28515625" customWidth="1"/>
    <col min="5649" max="5649" width="30.140625" customWidth="1"/>
    <col min="5650" max="5650" width="17.140625" customWidth="1"/>
    <col min="5651" max="5651" width="30.85546875" customWidth="1"/>
    <col min="5652" max="5652" width="28" customWidth="1"/>
    <col min="5653" max="5653" width="39.5703125" customWidth="1"/>
    <col min="5654" max="5654" width="43.85546875" customWidth="1"/>
    <col min="5655" max="5656" width="40.42578125" customWidth="1"/>
    <col min="5657" max="5657" width="19.7109375" customWidth="1"/>
    <col min="5658" max="5658" width="20" customWidth="1"/>
    <col min="5659" max="5659" width="18.85546875" customWidth="1"/>
    <col min="5660" max="5660" width="19.5703125" customWidth="1"/>
    <col min="5661" max="5661" width="24.7109375" customWidth="1"/>
    <col min="5662" max="5662" width="33.7109375" customWidth="1"/>
    <col min="5663" max="5663" width="33.140625" customWidth="1"/>
    <col min="5664" max="5664" width="33.7109375" customWidth="1"/>
    <col min="5665" max="5665" width="19.28515625" customWidth="1"/>
    <col min="5666" max="5666" width="18.140625" customWidth="1"/>
    <col min="5667" max="5667" width="32.28515625" customWidth="1"/>
    <col min="5668" max="5668" width="19.85546875" customWidth="1"/>
    <col min="5669" max="5669" width="18.7109375" customWidth="1"/>
    <col min="5670" max="5670" width="21" customWidth="1"/>
    <col min="5671" max="5671" width="22.42578125" customWidth="1"/>
    <col min="5672" max="5672" width="14" customWidth="1"/>
    <col min="5673" max="5673" width="34.42578125" customWidth="1"/>
    <col min="5674" max="5674" width="33.5703125" customWidth="1"/>
    <col min="5675" max="5675" width="48.140625" customWidth="1"/>
    <col min="5676" max="5676" width="36.85546875" customWidth="1"/>
    <col min="5677" max="5677" width="28.140625" customWidth="1"/>
    <col min="5678" max="5678" width="30.85546875" customWidth="1"/>
    <col min="5679" max="5679" width="14.5703125" customWidth="1"/>
    <col min="5680" max="5680" width="55.7109375" customWidth="1"/>
    <col min="5681" max="5681" width="21" customWidth="1"/>
    <col min="5682" max="5682" width="12" customWidth="1"/>
    <col min="5683" max="5683" width="15.85546875" customWidth="1"/>
    <col min="5684" max="5684" width="54.42578125" customWidth="1"/>
    <col min="5685" max="5685" width="30.28515625" customWidth="1"/>
    <col min="5686" max="5686" width="26" customWidth="1"/>
    <col min="5687" max="5687" width="29.7109375" customWidth="1"/>
    <col min="5688" max="5688" width="13" customWidth="1"/>
    <col min="5689" max="5689" width="61" customWidth="1"/>
    <col min="5690" max="5690" width="20.140625" customWidth="1"/>
    <col min="5691" max="5691" width="11.85546875" customWidth="1"/>
    <col min="5692" max="5692" width="17.85546875" customWidth="1"/>
    <col min="5693" max="5693" width="11.7109375" customWidth="1"/>
    <col min="5694" max="5694" width="21.28515625" customWidth="1"/>
    <col min="5695" max="5695" width="50.5703125" customWidth="1"/>
    <col min="5696" max="5696" width="20.140625" customWidth="1"/>
    <col min="5697" max="5697" width="16.42578125" customWidth="1"/>
    <col min="5698" max="5698" width="43" customWidth="1"/>
    <col min="5699" max="5699" width="25.140625" customWidth="1"/>
    <col min="5700" max="5700" width="25.42578125" customWidth="1"/>
    <col min="5701" max="5701" width="37.85546875" customWidth="1"/>
    <col min="5702" max="5702" width="33.7109375" customWidth="1"/>
    <col min="5703" max="5703" width="16.5703125" customWidth="1"/>
    <col min="5704" max="5704" width="33.7109375" customWidth="1"/>
    <col min="5705" max="5705" width="16.85546875" customWidth="1"/>
    <col min="5706" max="5706" width="15.5703125" customWidth="1"/>
    <col min="5707" max="5707" width="19.140625" customWidth="1"/>
    <col min="5708" max="5709" width="18.85546875" customWidth="1"/>
    <col min="5710" max="5710" width="19.42578125" customWidth="1"/>
    <col min="5711" max="5711" width="21.140625" customWidth="1"/>
    <col min="5712" max="5712" width="22.85546875" customWidth="1"/>
    <col min="5713" max="5713" width="22" customWidth="1"/>
    <col min="5714" max="5714" width="19.28515625" customWidth="1"/>
    <col min="5715" max="5715" width="19.7109375" customWidth="1"/>
    <col min="5716" max="5716" width="18.28515625" customWidth="1"/>
    <col min="5717" max="5717" width="19.5703125" customWidth="1"/>
    <col min="5718" max="5718" width="18.85546875" customWidth="1"/>
    <col min="5719" max="5719" width="17.140625" customWidth="1"/>
    <col min="5720" max="5720" width="18.7109375" customWidth="1"/>
    <col min="5721" max="5721" width="15.85546875" customWidth="1"/>
    <col min="5722" max="5722" width="13.28515625" customWidth="1"/>
    <col min="5723" max="5723" width="17.42578125" customWidth="1"/>
    <col min="5724" max="5724" width="21.28515625" customWidth="1"/>
    <col min="5725" max="5725" width="19.28515625" customWidth="1"/>
    <col min="5726" max="5726" width="45.5703125" customWidth="1"/>
    <col min="5727" max="5727" width="23.5703125" customWidth="1"/>
    <col min="5728" max="5728" width="20.85546875" customWidth="1"/>
    <col min="5729" max="5729" width="40.42578125" customWidth="1"/>
    <col min="5730" max="5730" width="20.5703125" customWidth="1"/>
    <col min="5731" max="5731" width="19.85546875" customWidth="1"/>
    <col min="5732" max="5732" width="25.5703125" customWidth="1"/>
    <col min="5733" max="5733" width="42.28515625" customWidth="1"/>
    <col min="5734" max="5734" width="16.140625" customWidth="1"/>
    <col min="5735" max="5735" width="25.42578125" customWidth="1"/>
    <col min="5736" max="5736" width="13.140625" customWidth="1"/>
    <col min="5737" max="5737" width="24.7109375" customWidth="1"/>
    <col min="5738" max="5738" width="30.28515625" customWidth="1"/>
    <col min="5739" max="5739" width="20.140625" customWidth="1"/>
    <col min="5740" max="5740" width="16.7109375" customWidth="1"/>
    <col min="5741" max="5741" width="14.42578125" customWidth="1"/>
    <col min="5742" max="5742" width="21.7109375" customWidth="1"/>
    <col min="5743" max="5744" width="18.42578125" customWidth="1"/>
    <col min="5745" max="5745" width="15.7109375" customWidth="1"/>
    <col min="5746" max="5746" width="15.140625" customWidth="1"/>
    <col min="5747" max="5747" width="18.42578125" customWidth="1"/>
    <col min="5748" max="5748" width="16.85546875" customWidth="1"/>
    <col min="5749" max="5749" width="16.5703125" customWidth="1"/>
    <col min="5750" max="5750" width="18.5703125" customWidth="1"/>
    <col min="5751" max="5751" width="12.7109375" customWidth="1"/>
    <col min="5752" max="5752" width="25.85546875" customWidth="1"/>
    <col min="5753" max="5753" width="21" customWidth="1"/>
    <col min="5754" max="5754" width="15.5703125" customWidth="1"/>
    <col min="5755" max="5755" width="16.7109375" customWidth="1"/>
    <col min="5756" max="5756" width="16.140625" customWidth="1"/>
    <col min="5757" max="5757" width="14.5703125" customWidth="1"/>
    <col min="5758" max="5758" width="18.42578125" customWidth="1"/>
    <col min="5759" max="5759" width="17.42578125" customWidth="1"/>
    <col min="5760" max="5760" width="18" customWidth="1"/>
    <col min="5761" max="5761" width="19.5703125" customWidth="1"/>
    <col min="5762" max="5762" width="11.28515625" customWidth="1"/>
    <col min="5763" max="5763" width="17" customWidth="1"/>
    <col min="5764" max="5764" width="19.5703125" customWidth="1"/>
    <col min="5765" max="5765" width="2.5703125" customWidth="1"/>
    <col min="5901" max="5901" width="0" hidden="1" customWidth="1"/>
    <col min="5902" max="5902" width="17.7109375" customWidth="1"/>
    <col min="5903" max="5903" width="22.28515625" customWidth="1"/>
    <col min="5904" max="5904" width="28.28515625" customWidth="1"/>
    <col min="5905" max="5905" width="30.140625" customWidth="1"/>
    <col min="5906" max="5906" width="17.140625" customWidth="1"/>
    <col min="5907" max="5907" width="30.85546875" customWidth="1"/>
    <col min="5908" max="5908" width="28" customWidth="1"/>
    <col min="5909" max="5909" width="39.5703125" customWidth="1"/>
    <col min="5910" max="5910" width="43.85546875" customWidth="1"/>
    <col min="5911" max="5912" width="40.42578125" customWidth="1"/>
    <col min="5913" max="5913" width="19.7109375" customWidth="1"/>
    <col min="5914" max="5914" width="20" customWidth="1"/>
    <col min="5915" max="5915" width="18.85546875" customWidth="1"/>
    <col min="5916" max="5916" width="19.5703125" customWidth="1"/>
    <col min="5917" max="5917" width="24.7109375" customWidth="1"/>
    <col min="5918" max="5918" width="33.7109375" customWidth="1"/>
    <col min="5919" max="5919" width="33.140625" customWidth="1"/>
    <col min="5920" max="5920" width="33.7109375" customWidth="1"/>
    <col min="5921" max="5921" width="19.28515625" customWidth="1"/>
    <col min="5922" max="5922" width="18.140625" customWidth="1"/>
    <col min="5923" max="5923" width="32.28515625" customWidth="1"/>
    <col min="5924" max="5924" width="19.85546875" customWidth="1"/>
    <col min="5925" max="5925" width="18.7109375" customWidth="1"/>
    <col min="5926" max="5926" width="21" customWidth="1"/>
    <col min="5927" max="5927" width="22.42578125" customWidth="1"/>
    <col min="5928" max="5928" width="14" customWidth="1"/>
    <col min="5929" max="5929" width="34.42578125" customWidth="1"/>
    <col min="5930" max="5930" width="33.5703125" customWidth="1"/>
    <col min="5931" max="5931" width="48.140625" customWidth="1"/>
    <col min="5932" max="5932" width="36.85546875" customWidth="1"/>
    <col min="5933" max="5933" width="28.140625" customWidth="1"/>
    <col min="5934" max="5934" width="30.85546875" customWidth="1"/>
    <col min="5935" max="5935" width="14.5703125" customWidth="1"/>
    <col min="5936" max="5936" width="55.7109375" customWidth="1"/>
    <col min="5937" max="5937" width="21" customWidth="1"/>
    <col min="5938" max="5938" width="12" customWidth="1"/>
    <col min="5939" max="5939" width="15.85546875" customWidth="1"/>
    <col min="5940" max="5940" width="54.42578125" customWidth="1"/>
    <col min="5941" max="5941" width="30.28515625" customWidth="1"/>
    <col min="5942" max="5942" width="26" customWidth="1"/>
    <col min="5943" max="5943" width="29.7109375" customWidth="1"/>
    <col min="5944" max="5944" width="13" customWidth="1"/>
    <col min="5945" max="5945" width="61" customWidth="1"/>
    <col min="5946" max="5946" width="20.140625" customWidth="1"/>
    <col min="5947" max="5947" width="11.85546875" customWidth="1"/>
    <col min="5948" max="5948" width="17.85546875" customWidth="1"/>
    <col min="5949" max="5949" width="11.7109375" customWidth="1"/>
    <col min="5950" max="5950" width="21.28515625" customWidth="1"/>
    <col min="5951" max="5951" width="50.5703125" customWidth="1"/>
    <col min="5952" max="5952" width="20.140625" customWidth="1"/>
    <col min="5953" max="5953" width="16.42578125" customWidth="1"/>
    <col min="5954" max="5954" width="43" customWidth="1"/>
    <col min="5955" max="5955" width="25.140625" customWidth="1"/>
    <col min="5956" max="5956" width="25.42578125" customWidth="1"/>
    <col min="5957" max="5957" width="37.85546875" customWidth="1"/>
    <col min="5958" max="5958" width="33.7109375" customWidth="1"/>
    <col min="5959" max="5959" width="16.5703125" customWidth="1"/>
    <col min="5960" max="5960" width="33.7109375" customWidth="1"/>
    <col min="5961" max="5961" width="16.85546875" customWidth="1"/>
    <col min="5962" max="5962" width="15.5703125" customWidth="1"/>
    <col min="5963" max="5963" width="19.140625" customWidth="1"/>
    <col min="5964" max="5965" width="18.85546875" customWidth="1"/>
    <col min="5966" max="5966" width="19.42578125" customWidth="1"/>
    <col min="5967" max="5967" width="21.140625" customWidth="1"/>
    <col min="5968" max="5968" width="22.85546875" customWidth="1"/>
    <col min="5969" max="5969" width="22" customWidth="1"/>
    <col min="5970" max="5970" width="19.28515625" customWidth="1"/>
    <col min="5971" max="5971" width="19.7109375" customWidth="1"/>
    <col min="5972" max="5972" width="18.28515625" customWidth="1"/>
    <col min="5973" max="5973" width="19.5703125" customWidth="1"/>
    <col min="5974" max="5974" width="18.85546875" customWidth="1"/>
    <col min="5975" max="5975" width="17.140625" customWidth="1"/>
    <col min="5976" max="5976" width="18.7109375" customWidth="1"/>
    <col min="5977" max="5977" width="15.85546875" customWidth="1"/>
    <col min="5978" max="5978" width="13.28515625" customWidth="1"/>
    <col min="5979" max="5979" width="17.42578125" customWidth="1"/>
    <col min="5980" max="5980" width="21.28515625" customWidth="1"/>
    <col min="5981" max="5981" width="19.28515625" customWidth="1"/>
    <col min="5982" max="5982" width="45.5703125" customWidth="1"/>
    <col min="5983" max="5983" width="23.5703125" customWidth="1"/>
    <col min="5984" max="5984" width="20.85546875" customWidth="1"/>
    <col min="5985" max="5985" width="40.42578125" customWidth="1"/>
    <col min="5986" max="5986" width="20.5703125" customWidth="1"/>
    <col min="5987" max="5987" width="19.85546875" customWidth="1"/>
    <col min="5988" max="5988" width="25.5703125" customWidth="1"/>
    <col min="5989" max="5989" width="42.28515625" customWidth="1"/>
    <col min="5990" max="5990" width="16.140625" customWidth="1"/>
    <col min="5991" max="5991" width="25.42578125" customWidth="1"/>
    <col min="5992" max="5992" width="13.140625" customWidth="1"/>
    <col min="5993" max="5993" width="24.7109375" customWidth="1"/>
    <col min="5994" max="5994" width="30.28515625" customWidth="1"/>
    <col min="5995" max="5995" width="20.140625" customWidth="1"/>
    <col min="5996" max="5996" width="16.7109375" customWidth="1"/>
    <col min="5997" max="5997" width="14.42578125" customWidth="1"/>
    <col min="5998" max="5998" width="21.7109375" customWidth="1"/>
    <col min="5999" max="6000" width="18.42578125" customWidth="1"/>
    <col min="6001" max="6001" width="15.7109375" customWidth="1"/>
    <col min="6002" max="6002" width="15.140625" customWidth="1"/>
    <col min="6003" max="6003" width="18.42578125" customWidth="1"/>
    <col min="6004" max="6004" width="16.85546875" customWidth="1"/>
    <col min="6005" max="6005" width="16.5703125" customWidth="1"/>
    <col min="6006" max="6006" width="18.5703125" customWidth="1"/>
    <col min="6007" max="6007" width="12.7109375" customWidth="1"/>
    <col min="6008" max="6008" width="25.85546875" customWidth="1"/>
    <col min="6009" max="6009" width="21" customWidth="1"/>
    <col min="6010" max="6010" width="15.5703125" customWidth="1"/>
    <col min="6011" max="6011" width="16.7109375" customWidth="1"/>
    <col min="6012" max="6012" width="16.140625" customWidth="1"/>
    <col min="6013" max="6013" width="14.5703125" customWidth="1"/>
    <col min="6014" max="6014" width="18.42578125" customWidth="1"/>
    <col min="6015" max="6015" width="17.42578125" customWidth="1"/>
    <col min="6016" max="6016" width="18" customWidth="1"/>
    <col min="6017" max="6017" width="19.5703125" customWidth="1"/>
    <col min="6018" max="6018" width="11.28515625" customWidth="1"/>
    <col min="6019" max="6019" width="17" customWidth="1"/>
    <col min="6020" max="6020" width="19.5703125" customWidth="1"/>
    <col min="6021" max="6021" width="2.5703125" customWidth="1"/>
    <col min="6157" max="6157" width="0" hidden="1" customWidth="1"/>
    <col min="6158" max="6158" width="17.7109375" customWidth="1"/>
    <col min="6159" max="6159" width="22.28515625" customWidth="1"/>
    <col min="6160" max="6160" width="28.28515625" customWidth="1"/>
    <col min="6161" max="6161" width="30.140625" customWidth="1"/>
    <col min="6162" max="6162" width="17.140625" customWidth="1"/>
    <col min="6163" max="6163" width="30.85546875" customWidth="1"/>
    <col min="6164" max="6164" width="28" customWidth="1"/>
    <col min="6165" max="6165" width="39.5703125" customWidth="1"/>
    <col min="6166" max="6166" width="43.85546875" customWidth="1"/>
    <col min="6167" max="6168" width="40.42578125" customWidth="1"/>
    <col min="6169" max="6169" width="19.7109375" customWidth="1"/>
    <col min="6170" max="6170" width="20" customWidth="1"/>
    <col min="6171" max="6171" width="18.85546875" customWidth="1"/>
    <col min="6172" max="6172" width="19.5703125" customWidth="1"/>
    <col min="6173" max="6173" width="24.7109375" customWidth="1"/>
    <col min="6174" max="6174" width="33.7109375" customWidth="1"/>
    <col min="6175" max="6175" width="33.140625" customWidth="1"/>
    <col min="6176" max="6176" width="33.7109375" customWidth="1"/>
    <col min="6177" max="6177" width="19.28515625" customWidth="1"/>
    <col min="6178" max="6178" width="18.140625" customWidth="1"/>
    <col min="6179" max="6179" width="32.28515625" customWidth="1"/>
    <col min="6180" max="6180" width="19.85546875" customWidth="1"/>
    <col min="6181" max="6181" width="18.7109375" customWidth="1"/>
    <col min="6182" max="6182" width="21" customWidth="1"/>
    <col min="6183" max="6183" width="22.42578125" customWidth="1"/>
    <col min="6184" max="6184" width="14" customWidth="1"/>
    <col min="6185" max="6185" width="34.42578125" customWidth="1"/>
    <col min="6186" max="6186" width="33.5703125" customWidth="1"/>
    <col min="6187" max="6187" width="48.140625" customWidth="1"/>
    <col min="6188" max="6188" width="36.85546875" customWidth="1"/>
    <col min="6189" max="6189" width="28.140625" customWidth="1"/>
    <col min="6190" max="6190" width="30.85546875" customWidth="1"/>
    <col min="6191" max="6191" width="14.5703125" customWidth="1"/>
    <col min="6192" max="6192" width="55.7109375" customWidth="1"/>
    <col min="6193" max="6193" width="21" customWidth="1"/>
    <col min="6194" max="6194" width="12" customWidth="1"/>
    <col min="6195" max="6195" width="15.85546875" customWidth="1"/>
    <col min="6196" max="6196" width="54.42578125" customWidth="1"/>
    <col min="6197" max="6197" width="30.28515625" customWidth="1"/>
    <col min="6198" max="6198" width="26" customWidth="1"/>
    <col min="6199" max="6199" width="29.7109375" customWidth="1"/>
    <col min="6200" max="6200" width="13" customWidth="1"/>
    <col min="6201" max="6201" width="61" customWidth="1"/>
    <col min="6202" max="6202" width="20.140625" customWidth="1"/>
    <col min="6203" max="6203" width="11.85546875" customWidth="1"/>
    <col min="6204" max="6204" width="17.85546875" customWidth="1"/>
    <col min="6205" max="6205" width="11.7109375" customWidth="1"/>
    <col min="6206" max="6206" width="21.28515625" customWidth="1"/>
    <col min="6207" max="6207" width="50.5703125" customWidth="1"/>
    <col min="6208" max="6208" width="20.140625" customWidth="1"/>
    <col min="6209" max="6209" width="16.42578125" customWidth="1"/>
    <col min="6210" max="6210" width="43" customWidth="1"/>
    <col min="6211" max="6211" width="25.140625" customWidth="1"/>
    <col min="6212" max="6212" width="25.42578125" customWidth="1"/>
    <col min="6213" max="6213" width="37.85546875" customWidth="1"/>
    <col min="6214" max="6214" width="33.7109375" customWidth="1"/>
    <col min="6215" max="6215" width="16.5703125" customWidth="1"/>
    <col min="6216" max="6216" width="33.7109375" customWidth="1"/>
    <col min="6217" max="6217" width="16.85546875" customWidth="1"/>
    <col min="6218" max="6218" width="15.5703125" customWidth="1"/>
    <col min="6219" max="6219" width="19.140625" customWidth="1"/>
    <col min="6220" max="6221" width="18.85546875" customWidth="1"/>
    <col min="6222" max="6222" width="19.42578125" customWidth="1"/>
    <col min="6223" max="6223" width="21.140625" customWidth="1"/>
    <col min="6224" max="6224" width="22.85546875" customWidth="1"/>
    <col min="6225" max="6225" width="22" customWidth="1"/>
    <col min="6226" max="6226" width="19.28515625" customWidth="1"/>
    <col min="6227" max="6227" width="19.7109375" customWidth="1"/>
    <col min="6228" max="6228" width="18.28515625" customWidth="1"/>
    <col min="6229" max="6229" width="19.5703125" customWidth="1"/>
    <col min="6230" max="6230" width="18.85546875" customWidth="1"/>
    <col min="6231" max="6231" width="17.140625" customWidth="1"/>
    <col min="6232" max="6232" width="18.7109375" customWidth="1"/>
    <col min="6233" max="6233" width="15.85546875" customWidth="1"/>
    <col min="6234" max="6234" width="13.28515625" customWidth="1"/>
    <col min="6235" max="6235" width="17.42578125" customWidth="1"/>
    <col min="6236" max="6236" width="21.28515625" customWidth="1"/>
    <col min="6237" max="6237" width="19.28515625" customWidth="1"/>
    <col min="6238" max="6238" width="45.5703125" customWidth="1"/>
    <col min="6239" max="6239" width="23.5703125" customWidth="1"/>
    <col min="6240" max="6240" width="20.85546875" customWidth="1"/>
    <col min="6241" max="6241" width="40.42578125" customWidth="1"/>
    <col min="6242" max="6242" width="20.5703125" customWidth="1"/>
    <col min="6243" max="6243" width="19.85546875" customWidth="1"/>
    <col min="6244" max="6244" width="25.5703125" customWidth="1"/>
    <col min="6245" max="6245" width="42.28515625" customWidth="1"/>
    <col min="6246" max="6246" width="16.140625" customWidth="1"/>
    <col min="6247" max="6247" width="25.42578125" customWidth="1"/>
    <col min="6248" max="6248" width="13.140625" customWidth="1"/>
    <col min="6249" max="6249" width="24.7109375" customWidth="1"/>
    <col min="6250" max="6250" width="30.28515625" customWidth="1"/>
    <col min="6251" max="6251" width="20.140625" customWidth="1"/>
    <col min="6252" max="6252" width="16.7109375" customWidth="1"/>
    <col min="6253" max="6253" width="14.42578125" customWidth="1"/>
    <col min="6254" max="6254" width="21.7109375" customWidth="1"/>
    <col min="6255" max="6256" width="18.42578125" customWidth="1"/>
    <col min="6257" max="6257" width="15.7109375" customWidth="1"/>
    <col min="6258" max="6258" width="15.140625" customWidth="1"/>
    <col min="6259" max="6259" width="18.42578125" customWidth="1"/>
    <col min="6260" max="6260" width="16.85546875" customWidth="1"/>
    <col min="6261" max="6261" width="16.5703125" customWidth="1"/>
    <col min="6262" max="6262" width="18.5703125" customWidth="1"/>
    <col min="6263" max="6263" width="12.7109375" customWidth="1"/>
    <col min="6264" max="6264" width="25.85546875" customWidth="1"/>
    <col min="6265" max="6265" width="21" customWidth="1"/>
    <col min="6266" max="6266" width="15.5703125" customWidth="1"/>
    <col min="6267" max="6267" width="16.7109375" customWidth="1"/>
    <col min="6268" max="6268" width="16.140625" customWidth="1"/>
    <col min="6269" max="6269" width="14.5703125" customWidth="1"/>
    <col min="6270" max="6270" width="18.42578125" customWidth="1"/>
    <col min="6271" max="6271" width="17.42578125" customWidth="1"/>
    <col min="6272" max="6272" width="18" customWidth="1"/>
    <col min="6273" max="6273" width="19.5703125" customWidth="1"/>
    <col min="6274" max="6274" width="11.28515625" customWidth="1"/>
    <col min="6275" max="6275" width="17" customWidth="1"/>
    <col min="6276" max="6276" width="19.5703125" customWidth="1"/>
    <col min="6277" max="6277" width="2.5703125" customWidth="1"/>
    <col min="6413" max="6413" width="0" hidden="1" customWidth="1"/>
    <col min="6414" max="6414" width="17.7109375" customWidth="1"/>
    <col min="6415" max="6415" width="22.28515625" customWidth="1"/>
    <col min="6416" max="6416" width="28.28515625" customWidth="1"/>
    <col min="6417" max="6417" width="30.140625" customWidth="1"/>
    <col min="6418" max="6418" width="17.140625" customWidth="1"/>
    <col min="6419" max="6419" width="30.85546875" customWidth="1"/>
    <col min="6420" max="6420" width="28" customWidth="1"/>
    <col min="6421" max="6421" width="39.5703125" customWidth="1"/>
    <col min="6422" max="6422" width="43.85546875" customWidth="1"/>
    <col min="6423" max="6424" width="40.42578125" customWidth="1"/>
    <col min="6425" max="6425" width="19.7109375" customWidth="1"/>
    <col min="6426" max="6426" width="20" customWidth="1"/>
    <col min="6427" max="6427" width="18.85546875" customWidth="1"/>
    <col min="6428" max="6428" width="19.5703125" customWidth="1"/>
    <col min="6429" max="6429" width="24.7109375" customWidth="1"/>
    <col min="6430" max="6430" width="33.7109375" customWidth="1"/>
    <col min="6431" max="6431" width="33.140625" customWidth="1"/>
    <col min="6432" max="6432" width="33.7109375" customWidth="1"/>
    <col min="6433" max="6433" width="19.28515625" customWidth="1"/>
    <col min="6434" max="6434" width="18.140625" customWidth="1"/>
    <col min="6435" max="6435" width="32.28515625" customWidth="1"/>
    <col min="6436" max="6436" width="19.85546875" customWidth="1"/>
    <col min="6437" max="6437" width="18.7109375" customWidth="1"/>
    <col min="6438" max="6438" width="21" customWidth="1"/>
    <col min="6439" max="6439" width="22.42578125" customWidth="1"/>
    <col min="6440" max="6440" width="14" customWidth="1"/>
    <col min="6441" max="6441" width="34.42578125" customWidth="1"/>
    <col min="6442" max="6442" width="33.5703125" customWidth="1"/>
    <col min="6443" max="6443" width="48.140625" customWidth="1"/>
    <col min="6444" max="6444" width="36.85546875" customWidth="1"/>
    <col min="6445" max="6445" width="28.140625" customWidth="1"/>
    <col min="6446" max="6446" width="30.85546875" customWidth="1"/>
    <col min="6447" max="6447" width="14.5703125" customWidth="1"/>
    <col min="6448" max="6448" width="55.7109375" customWidth="1"/>
    <col min="6449" max="6449" width="21" customWidth="1"/>
    <col min="6450" max="6450" width="12" customWidth="1"/>
    <col min="6451" max="6451" width="15.85546875" customWidth="1"/>
    <col min="6452" max="6452" width="54.42578125" customWidth="1"/>
    <col min="6453" max="6453" width="30.28515625" customWidth="1"/>
    <col min="6454" max="6454" width="26" customWidth="1"/>
    <col min="6455" max="6455" width="29.7109375" customWidth="1"/>
    <col min="6456" max="6456" width="13" customWidth="1"/>
    <col min="6457" max="6457" width="61" customWidth="1"/>
    <col min="6458" max="6458" width="20.140625" customWidth="1"/>
    <col min="6459" max="6459" width="11.85546875" customWidth="1"/>
    <col min="6460" max="6460" width="17.85546875" customWidth="1"/>
    <col min="6461" max="6461" width="11.7109375" customWidth="1"/>
    <col min="6462" max="6462" width="21.28515625" customWidth="1"/>
    <col min="6463" max="6463" width="50.5703125" customWidth="1"/>
    <col min="6464" max="6464" width="20.140625" customWidth="1"/>
    <col min="6465" max="6465" width="16.42578125" customWidth="1"/>
    <col min="6466" max="6466" width="43" customWidth="1"/>
    <col min="6467" max="6467" width="25.140625" customWidth="1"/>
    <col min="6468" max="6468" width="25.42578125" customWidth="1"/>
    <col min="6469" max="6469" width="37.85546875" customWidth="1"/>
    <col min="6470" max="6470" width="33.7109375" customWidth="1"/>
    <col min="6471" max="6471" width="16.5703125" customWidth="1"/>
    <col min="6472" max="6472" width="33.7109375" customWidth="1"/>
    <col min="6473" max="6473" width="16.85546875" customWidth="1"/>
    <col min="6474" max="6474" width="15.5703125" customWidth="1"/>
    <col min="6475" max="6475" width="19.140625" customWidth="1"/>
    <col min="6476" max="6477" width="18.85546875" customWidth="1"/>
    <col min="6478" max="6478" width="19.42578125" customWidth="1"/>
    <col min="6479" max="6479" width="21.140625" customWidth="1"/>
    <col min="6480" max="6480" width="22.85546875" customWidth="1"/>
    <col min="6481" max="6481" width="22" customWidth="1"/>
    <col min="6482" max="6482" width="19.28515625" customWidth="1"/>
    <col min="6483" max="6483" width="19.7109375" customWidth="1"/>
    <col min="6484" max="6484" width="18.28515625" customWidth="1"/>
    <col min="6485" max="6485" width="19.5703125" customWidth="1"/>
    <col min="6486" max="6486" width="18.85546875" customWidth="1"/>
    <col min="6487" max="6487" width="17.140625" customWidth="1"/>
    <col min="6488" max="6488" width="18.7109375" customWidth="1"/>
    <col min="6489" max="6489" width="15.85546875" customWidth="1"/>
    <col min="6490" max="6490" width="13.28515625" customWidth="1"/>
    <col min="6491" max="6491" width="17.42578125" customWidth="1"/>
    <col min="6492" max="6492" width="21.28515625" customWidth="1"/>
    <col min="6493" max="6493" width="19.28515625" customWidth="1"/>
    <col min="6494" max="6494" width="45.5703125" customWidth="1"/>
    <col min="6495" max="6495" width="23.5703125" customWidth="1"/>
    <col min="6496" max="6496" width="20.85546875" customWidth="1"/>
    <col min="6497" max="6497" width="40.42578125" customWidth="1"/>
    <col min="6498" max="6498" width="20.5703125" customWidth="1"/>
    <col min="6499" max="6499" width="19.85546875" customWidth="1"/>
    <col min="6500" max="6500" width="25.5703125" customWidth="1"/>
    <col min="6501" max="6501" width="42.28515625" customWidth="1"/>
    <col min="6502" max="6502" width="16.140625" customWidth="1"/>
    <col min="6503" max="6503" width="25.42578125" customWidth="1"/>
    <col min="6504" max="6504" width="13.140625" customWidth="1"/>
    <col min="6505" max="6505" width="24.7109375" customWidth="1"/>
    <col min="6506" max="6506" width="30.28515625" customWidth="1"/>
    <col min="6507" max="6507" width="20.140625" customWidth="1"/>
    <col min="6508" max="6508" width="16.7109375" customWidth="1"/>
    <col min="6509" max="6509" width="14.42578125" customWidth="1"/>
    <col min="6510" max="6510" width="21.7109375" customWidth="1"/>
    <col min="6511" max="6512" width="18.42578125" customWidth="1"/>
    <col min="6513" max="6513" width="15.7109375" customWidth="1"/>
    <col min="6514" max="6514" width="15.140625" customWidth="1"/>
    <col min="6515" max="6515" width="18.42578125" customWidth="1"/>
    <col min="6516" max="6516" width="16.85546875" customWidth="1"/>
    <col min="6517" max="6517" width="16.5703125" customWidth="1"/>
    <col min="6518" max="6518" width="18.5703125" customWidth="1"/>
    <col min="6519" max="6519" width="12.7109375" customWidth="1"/>
    <col min="6520" max="6520" width="25.85546875" customWidth="1"/>
    <col min="6521" max="6521" width="21" customWidth="1"/>
    <col min="6522" max="6522" width="15.5703125" customWidth="1"/>
    <col min="6523" max="6523" width="16.7109375" customWidth="1"/>
    <col min="6524" max="6524" width="16.140625" customWidth="1"/>
    <col min="6525" max="6525" width="14.5703125" customWidth="1"/>
    <col min="6526" max="6526" width="18.42578125" customWidth="1"/>
    <col min="6527" max="6527" width="17.42578125" customWidth="1"/>
    <col min="6528" max="6528" width="18" customWidth="1"/>
    <col min="6529" max="6529" width="19.5703125" customWidth="1"/>
    <col min="6530" max="6530" width="11.28515625" customWidth="1"/>
    <col min="6531" max="6531" width="17" customWidth="1"/>
    <col min="6532" max="6532" width="19.5703125" customWidth="1"/>
    <col min="6533" max="6533" width="2.5703125" customWidth="1"/>
    <col min="6669" max="6669" width="0" hidden="1" customWidth="1"/>
    <col min="6670" max="6670" width="17.7109375" customWidth="1"/>
    <col min="6671" max="6671" width="22.28515625" customWidth="1"/>
    <col min="6672" max="6672" width="28.28515625" customWidth="1"/>
    <col min="6673" max="6673" width="30.140625" customWidth="1"/>
    <col min="6674" max="6674" width="17.140625" customWidth="1"/>
    <col min="6675" max="6675" width="30.85546875" customWidth="1"/>
    <col min="6676" max="6676" width="28" customWidth="1"/>
    <col min="6677" max="6677" width="39.5703125" customWidth="1"/>
    <col min="6678" max="6678" width="43.85546875" customWidth="1"/>
    <col min="6679" max="6680" width="40.42578125" customWidth="1"/>
    <col min="6681" max="6681" width="19.7109375" customWidth="1"/>
    <col min="6682" max="6682" width="20" customWidth="1"/>
    <col min="6683" max="6683" width="18.85546875" customWidth="1"/>
    <col min="6684" max="6684" width="19.5703125" customWidth="1"/>
    <col min="6685" max="6685" width="24.7109375" customWidth="1"/>
    <col min="6686" max="6686" width="33.7109375" customWidth="1"/>
    <col min="6687" max="6687" width="33.140625" customWidth="1"/>
    <col min="6688" max="6688" width="33.7109375" customWidth="1"/>
    <col min="6689" max="6689" width="19.28515625" customWidth="1"/>
    <col min="6690" max="6690" width="18.140625" customWidth="1"/>
    <col min="6691" max="6691" width="32.28515625" customWidth="1"/>
    <col min="6692" max="6692" width="19.85546875" customWidth="1"/>
    <col min="6693" max="6693" width="18.7109375" customWidth="1"/>
    <col min="6694" max="6694" width="21" customWidth="1"/>
    <col min="6695" max="6695" width="22.42578125" customWidth="1"/>
    <col min="6696" max="6696" width="14" customWidth="1"/>
    <col min="6697" max="6697" width="34.42578125" customWidth="1"/>
    <col min="6698" max="6698" width="33.5703125" customWidth="1"/>
    <col min="6699" max="6699" width="48.140625" customWidth="1"/>
    <col min="6700" max="6700" width="36.85546875" customWidth="1"/>
    <col min="6701" max="6701" width="28.140625" customWidth="1"/>
    <col min="6702" max="6702" width="30.85546875" customWidth="1"/>
    <col min="6703" max="6703" width="14.5703125" customWidth="1"/>
    <col min="6704" max="6704" width="55.7109375" customWidth="1"/>
    <col min="6705" max="6705" width="21" customWidth="1"/>
    <col min="6706" max="6706" width="12" customWidth="1"/>
    <col min="6707" max="6707" width="15.85546875" customWidth="1"/>
    <col min="6708" max="6708" width="54.42578125" customWidth="1"/>
    <col min="6709" max="6709" width="30.28515625" customWidth="1"/>
    <col min="6710" max="6710" width="26" customWidth="1"/>
    <col min="6711" max="6711" width="29.7109375" customWidth="1"/>
    <col min="6712" max="6712" width="13" customWidth="1"/>
    <col min="6713" max="6713" width="61" customWidth="1"/>
    <col min="6714" max="6714" width="20.140625" customWidth="1"/>
    <col min="6715" max="6715" width="11.85546875" customWidth="1"/>
    <col min="6716" max="6716" width="17.85546875" customWidth="1"/>
    <col min="6717" max="6717" width="11.7109375" customWidth="1"/>
    <col min="6718" max="6718" width="21.28515625" customWidth="1"/>
    <col min="6719" max="6719" width="50.5703125" customWidth="1"/>
    <col min="6720" max="6720" width="20.140625" customWidth="1"/>
    <col min="6721" max="6721" width="16.42578125" customWidth="1"/>
    <col min="6722" max="6722" width="43" customWidth="1"/>
    <col min="6723" max="6723" width="25.140625" customWidth="1"/>
    <col min="6724" max="6724" width="25.42578125" customWidth="1"/>
    <col min="6725" max="6725" width="37.85546875" customWidth="1"/>
    <col min="6726" max="6726" width="33.7109375" customWidth="1"/>
    <col min="6727" max="6727" width="16.5703125" customWidth="1"/>
    <col min="6728" max="6728" width="33.7109375" customWidth="1"/>
    <col min="6729" max="6729" width="16.85546875" customWidth="1"/>
    <col min="6730" max="6730" width="15.5703125" customWidth="1"/>
    <col min="6731" max="6731" width="19.140625" customWidth="1"/>
    <col min="6732" max="6733" width="18.85546875" customWidth="1"/>
    <col min="6734" max="6734" width="19.42578125" customWidth="1"/>
    <col min="6735" max="6735" width="21.140625" customWidth="1"/>
    <col min="6736" max="6736" width="22.85546875" customWidth="1"/>
    <col min="6737" max="6737" width="22" customWidth="1"/>
    <col min="6738" max="6738" width="19.28515625" customWidth="1"/>
    <col min="6739" max="6739" width="19.7109375" customWidth="1"/>
    <col min="6740" max="6740" width="18.28515625" customWidth="1"/>
    <col min="6741" max="6741" width="19.5703125" customWidth="1"/>
    <col min="6742" max="6742" width="18.85546875" customWidth="1"/>
    <col min="6743" max="6743" width="17.140625" customWidth="1"/>
    <col min="6744" max="6744" width="18.7109375" customWidth="1"/>
    <col min="6745" max="6745" width="15.85546875" customWidth="1"/>
    <col min="6746" max="6746" width="13.28515625" customWidth="1"/>
    <col min="6747" max="6747" width="17.42578125" customWidth="1"/>
    <col min="6748" max="6748" width="21.28515625" customWidth="1"/>
    <col min="6749" max="6749" width="19.28515625" customWidth="1"/>
    <col min="6750" max="6750" width="45.5703125" customWidth="1"/>
    <col min="6751" max="6751" width="23.5703125" customWidth="1"/>
    <col min="6752" max="6752" width="20.85546875" customWidth="1"/>
    <col min="6753" max="6753" width="40.42578125" customWidth="1"/>
    <col min="6754" max="6754" width="20.5703125" customWidth="1"/>
    <col min="6755" max="6755" width="19.85546875" customWidth="1"/>
    <col min="6756" max="6756" width="25.5703125" customWidth="1"/>
    <col min="6757" max="6757" width="42.28515625" customWidth="1"/>
    <col min="6758" max="6758" width="16.140625" customWidth="1"/>
    <col min="6759" max="6759" width="25.42578125" customWidth="1"/>
    <col min="6760" max="6760" width="13.140625" customWidth="1"/>
    <col min="6761" max="6761" width="24.7109375" customWidth="1"/>
    <col min="6762" max="6762" width="30.28515625" customWidth="1"/>
    <col min="6763" max="6763" width="20.140625" customWidth="1"/>
    <col min="6764" max="6764" width="16.7109375" customWidth="1"/>
    <col min="6765" max="6765" width="14.42578125" customWidth="1"/>
    <col min="6766" max="6766" width="21.7109375" customWidth="1"/>
    <col min="6767" max="6768" width="18.42578125" customWidth="1"/>
    <col min="6769" max="6769" width="15.7109375" customWidth="1"/>
    <col min="6770" max="6770" width="15.140625" customWidth="1"/>
    <col min="6771" max="6771" width="18.42578125" customWidth="1"/>
    <col min="6772" max="6772" width="16.85546875" customWidth="1"/>
    <col min="6773" max="6773" width="16.5703125" customWidth="1"/>
    <col min="6774" max="6774" width="18.5703125" customWidth="1"/>
    <col min="6775" max="6775" width="12.7109375" customWidth="1"/>
    <col min="6776" max="6776" width="25.85546875" customWidth="1"/>
    <col min="6777" max="6777" width="21" customWidth="1"/>
    <col min="6778" max="6778" width="15.5703125" customWidth="1"/>
    <col min="6779" max="6779" width="16.7109375" customWidth="1"/>
    <col min="6780" max="6780" width="16.140625" customWidth="1"/>
    <col min="6781" max="6781" width="14.5703125" customWidth="1"/>
    <col min="6782" max="6782" width="18.42578125" customWidth="1"/>
    <col min="6783" max="6783" width="17.42578125" customWidth="1"/>
    <col min="6784" max="6784" width="18" customWidth="1"/>
    <col min="6785" max="6785" width="19.5703125" customWidth="1"/>
    <col min="6786" max="6786" width="11.28515625" customWidth="1"/>
    <col min="6787" max="6787" width="17" customWidth="1"/>
    <col min="6788" max="6788" width="19.5703125" customWidth="1"/>
    <col min="6789" max="6789" width="2.5703125" customWidth="1"/>
    <col min="6925" max="6925" width="0" hidden="1" customWidth="1"/>
    <col min="6926" max="6926" width="17.7109375" customWidth="1"/>
    <col min="6927" max="6927" width="22.28515625" customWidth="1"/>
    <col min="6928" max="6928" width="28.28515625" customWidth="1"/>
    <col min="6929" max="6929" width="30.140625" customWidth="1"/>
    <col min="6930" max="6930" width="17.140625" customWidth="1"/>
    <col min="6931" max="6931" width="30.85546875" customWidth="1"/>
    <col min="6932" max="6932" width="28" customWidth="1"/>
    <col min="6933" max="6933" width="39.5703125" customWidth="1"/>
    <col min="6934" max="6934" width="43.85546875" customWidth="1"/>
    <col min="6935" max="6936" width="40.42578125" customWidth="1"/>
    <col min="6937" max="6937" width="19.7109375" customWidth="1"/>
    <col min="6938" max="6938" width="20" customWidth="1"/>
    <col min="6939" max="6939" width="18.85546875" customWidth="1"/>
    <col min="6940" max="6940" width="19.5703125" customWidth="1"/>
    <col min="6941" max="6941" width="24.7109375" customWidth="1"/>
    <col min="6942" max="6942" width="33.7109375" customWidth="1"/>
    <col min="6943" max="6943" width="33.140625" customWidth="1"/>
    <col min="6944" max="6944" width="33.7109375" customWidth="1"/>
    <col min="6945" max="6945" width="19.28515625" customWidth="1"/>
    <col min="6946" max="6946" width="18.140625" customWidth="1"/>
    <col min="6947" max="6947" width="32.28515625" customWidth="1"/>
    <col min="6948" max="6948" width="19.85546875" customWidth="1"/>
    <col min="6949" max="6949" width="18.7109375" customWidth="1"/>
    <col min="6950" max="6950" width="21" customWidth="1"/>
    <col min="6951" max="6951" width="22.42578125" customWidth="1"/>
    <col min="6952" max="6952" width="14" customWidth="1"/>
    <col min="6953" max="6953" width="34.42578125" customWidth="1"/>
    <col min="6954" max="6954" width="33.5703125" customWidth="1"/>
    <col min="6955" max="6955" width="48.140625" customWidth="1"/>
    <col min="6956" max="6956" width="36.85546875" customWidth="1"/>
    <col min="6957" max="6957" width="28.140625" customWidth="1"/>
    <col min="6958" max="6958" width="30.85546875" customWidth="1"/>
    <col min="6959" max="6959" width="14.5703125" customWidth="1"/>
    <col min="6960" max="6960" width="55.7109375" customWidth="1"/>
    <col min="6961" max="6961" width="21" customWidth="1"/>
    <col min="6962" max="6962" width="12" customWidth="1"/>
    <col min="6963" max="6963" width="15.85546875" customWidth="1"/>
    <col min="6964" max="6964" width="54.42578125" customWidth="1"/>
    <col min="6965" max="6965" width="30.28515625" customWidth="1"/>
    <col min="6966" max="6966" width="26" customWidth="1"/>
    <col min="6967" max="6967" width="29.7109375" customWidth="1"/>
    <col min="6968" max="6968" width="13" customWidth="1"/>
    <col min="6969" max="6969" width="61" customWidth="1"/>
    <col min="6970" max="6970" width="20.140625" customWidth="1"/>
    <col min="6971" max="6971" width="11.85546875" customWidth="1"/>
    <col min="6972" max="6972" width="17.85546875" customWidth="1"/>
    <col min="6973" max="6973" width="11.7109375" customWidth="1"/>
    <col min="6974" max="6974" width="21.28515625" customWidth="1"/>
    <col min="6975" max="6975" width="50.5703125" customWidth="1"/>
    <col min="6976" max="6976" width="20.140625" customWidth="1"/>
    <col min="6977" max="6977" width="16.42578125" customWidth="1"/>
    <col min="6978" max="6978" width="43" customWidth="1"/>
    <col min="6979" max="6979" width="25.140625" customWidth="1"/>
    <col min="6980" max="6980" width="25.42578125" customWidth="1"/>
    <col min="6981" max="6981" width="37.85546875" customWidth="1"/>
    <col min="6982" max="6982" width="33.7109375" customWidth="1"/>
    <col min="6983" max="6983" width="16.5703125" customWidth="1"/>
    <col min="6984" max="6984" width="33.7109375" customWidth="1"/>
    <col min="6985" max="6985" width="16.85546875" customWidth="1"/>
    <col min="6986" max="6986" width="15.5703125" customWidth="1"/>
    <col min="6987" max="6987" width="19.140625" customWidth="1"/>
    <col min="6988" max="6989" width="18.85546875" customWidth="1"/>
    <col min="6990" max="6990" width="19.42578125" customWidth="1"/>
    <col min="6991" max="6991" width="21.140625" customWidth="1"/>
    <col min="6992" max="6992" width="22.85546875" customWidth="1"/>
    <col min="6993" max="6993" width="22" customWidth="1"/>
    <col min="6994" max="6994" width="19.28515625" customWidth="1"/>
    <col min="6995" max="6995" width="19.7109375" customWidth="1"/>
    <col min="6996" max="6996" width="18.28515625" customWidth="1"/>
    <col min="6997" max="6997" width="19.5703125" customWidth="1"/>
    <col min="6998" max="6998" width="18.85546875" customWidth="1"/>
    <col min="6999" max="6999" width="17.140625" customWidth="1"/>
    <col min="7000" max="7000" width="18.7109375" customWidth="1"/>
    <col min="7001" max="7001" width="15.85546875" customWidth="1"/>
    <col min="7002" max="7002" width="13.28515625" customWidth="1"/>
    <col min="7003" max="7003" width="17.42578125" customWidth="1"/>
    <col min="7004" max="7004" width="21.28515625" customWidth="1"/>
    <col min="7005" max="7005" width="19.28515625" customWidth="1"/>
    <col min="7006" max="7006" width="45.5703125" customWidth="1"/>
    <col min="7007" max="7007" width="23.5703125" customWidth="1"/>
    <col min="7008" max="7008" width="20.85546875" customWidth="1"/>
    <col min="7009" max="7009" width="40.42578125" customWidth="1"/>
    <col min="7010" max="7010" width="20.5703125" customWidth="1"/>
    <col min="7011" max="7011" width="19.85546875" customWidth="1"/>
    <col min="7012" max="7012" width="25.5703125" customWidth="1"/>
    <col min="7013" max="7013" width="42.28515625" customWidth="1"/>
    <col min="7014" max="7014" width="16.140625" customWidth="1"/>
    <col min="7015" max="7015" width="25.42578125" customWidth="1"/>
    <col min="7016" max="7016" width="13.140625" customWidth="1"/>
    <col min="7017" max="7017" width="24.7109375" customWidth="1"/>
    <col min="7018" max="7018" width="30.28515625" customWidth="1"/>
    <col min="7019" max="7019" width="20.140625" customWidth="1"/>
    <col min="7020" max="7020" width="16.7109375" customWidth="1"/>
    <col min="7021" max="7021" width="14.42578125" customWidth="1"/>
    <col min="7022" max="7022" width="21.7109375" customWidth="1"/>
    <col min="7023" max="7024" width="18.42578125" customWidth="1"/>
    <col min="7025" max="7025" width="15.7109375" customWidth="1"/>
    <col min="7026" max="7026" width="15.140625" customWidth="1"/>
    <col min="7027" max="7027" width="18.42578125" customWidth="1"/>
    <col min="7028" max="7028" width="16.85546875" customWidth="1"/>
    <col min="7029" max="7029" width="16.5703125" customWidth="1"/>
    <col min="7030" max="7030" width="18.5703125" customWidth="1"/>
    <col min="7031" max="7031" width="12.7109375" customWidth="1"/>
    <col min="7032" max="7032" width="25.85546875" customWidth="1"/>
    <col min="7033" max="7033" width="21" customWidth="1"/>
    <col min="7034" max="7034" width="15.5703125" customWidth="1"/>
    <col min="7035" max="7035" width="16.7109375" customWidth="1"/>
    <col min="7036" max="7036" width="16.140625" customWidth="1"/>
    <col min="7037" max="7037" width="14.5703125" customWidth="1"/>
    <col min="7038" max="7038" width="18.42578125" customWidth="1"/>
    <col min="7039" max="7039" width="17.42578125" customWidth="1"/>
    <col min="7040" max="7040" width="18" customWidth="1"/>
    <col min="7041" max="7041" width="19.5703125" customWidth="1"/>
    <col min="7042" max="7042" width="11.28515625" customWidth="1"/>
    <col min="7043" max="7043" width="17" customWidth="1"/>
    <col min="7044" max="7044" width="19.5703125" customWidth="1"/>
    <col min="7045" max="7045" width="2.5703125" customWidth="1"/>
    <col min="7181" max="7181" width="0" hidden="1" customWidth="1"/>
    <col min="7182" max="7182" width="17.7109375" customWidth="1"/>
    <col min="7183" max="7183" width="22.28515625" customWidth="1"/>
    <col min="7184" max="7184" width="28.28515625" customWidth="1"/>
    <col min="7185" max="7185" width="30.140625" customWidth="1"/>
    <col min="7186" max="7186" width="17.140625" customWidth="1"/>
    <col min="7187" max="7187" width="30.85546875" customWidth="1"/>
    <col min="7188" max="7188" width="28" customWidth="1"/>
    <col min="7189" max="7189" width="39.5703125" customWidth="1"/>
    <col min="7190" max="7190" width="43.85546875" customWidth="1"/>
    <col min="7191" max="7192" width="40.42578125" customWidth="1"/>
    <col min="7193" max="7193" width="19.7109375" customWidth="1"/>
    <col min="7194" max="7194" width="20" customWidth="1"/>
    <col min="7195" max="7195" width="18.85546875" customWidth="1"/>
    <col min="7196" max="7196" width="19.5703125" customWidth="1"/>
    <col min="7197" max="7197" width="24.7109375" customWidth="1"/>
    <col min="7198" max="7198" width="33.7109375" customWidth="1"/>
    <col min="7199" max="7199" width="33.140625" customWidth="1"/>
    <col min="7200" max="7200" width="33.7109375" customWidth="1"/>
    <col min="7201" max="7201" width="19.28515625" customWidth="1"/>
    <col min="7202" max="7202" width="18.140625" customWidth="1"/>
    <col min="7203" max="7203" width="32.28515625" customWidth="1"/>
    <col min="7204" max="7204" width="19.85546875" customWidth="1"/>
    <col min="7205" max="7205" width="18.7109375" customWidth="1"/>
    <col min="7206" max="7206" width="21" customWidth="1"/>
    <col min="7207" max="7207" width="22.42578125" customWidth="1"/>
    <col min="7208" max="7208" width="14" customWidth="1"/>
    <col min="7209" max="7209" width="34.42578125" customWidth="1"/>
    <col min="7210" max="7210" width="33.5703125" customWidth="1"/>
    <col min="7211" max="7211" width="48.140625" customWidth="1"/>
    <col min="7212" max="7212" width="36.85546875" customWidth="1"/>
    <col min="7213" max="7213" width="28.140625" customWidth="1"/>
    <col min="7214" max="7214" width="30.85546875" customWidth="1"/>
    <col min="7215" max="7215" width="14.5703125" customWidth="1"/>
    <col min="7216" max="7216" width="55.7109375" customWidth="1"/>
    <col min="7217" max="7217" width="21" customWidth="1"/>
    <col min="7218" max="7218" width="12" customWidth="1"/>
    <col min="7219" max="7219" width="15.85546875" customWidth="1"/>
    <col min="7220" max="7220" width="54.42578125" customWidth="1"/>
    <col min="7221" max="7221" width="30.28515625" customWidth="1"/>
    <col min="7222" max="7222" width="26" customWidth="1"/>
    <col min="7223" max="7223" width="29.7109375" customWidth="1"/>
    <col min="7224" max="7224" width="13" customWidth="1"/>
    <col min="7225" max="7225" width="61" customWidth="1"/>
    <col min="7226" max="7226" width="20.140625" customWidth="1"/>
    <col min="7227" max="7227" width="11.85546875" customWidth="1"/>
    <col min="7228" max="7228" width="17.85546875" customWidth="1"/>
    <col min="7229" max="7229" width="11.7109375" customWidth="1"/>
    <col min="7230" max="7230" width="21.28515625" customWidth="1"/>
    <col min="7231" max="7231" width="50.5703125" customWidth="1"/>
    <col min="7232" max="7232" width="20.140625" customWidth="1"/>
    <col min="7233" max="7233" width="16.42578125" customWidth="1"/>
    <col min="7234" max="7234" width="43" customWidth="1"/>
    <col min="7235" max="7235" width="25.140625" customWidth="1"/>
    <col min="7236" max="7236" width="25.42578125" customWidth="1"/>
    <col min="7237" max="7237" width="37.85546875" customWidth="1"/>
    <col min="7238" max="7238" width="33.7109375" customWidth="1"/>
    <col min="7239" max="7239" width="16.5703125" customWidth="1"/>
    <col min="7240" max="7240" width="33.7109375" customWidth="1"/>
    <col min="7241" max="7241" width="16.85546875" customWidth="1"/>
    <col min="7242" max="7242" width="15.5703125" customWidth="1"/>
    <col min="7243" max="7243" width="19.140625" customWidth="1"/>
    <col min="7244" max="7245" width="18.85546875" customWidth="1"/>
    <col min="7246" max="7246" width="19.42578125" customWidth="1"/>
    <col min="7247" max="7247" width="21.140625" customWidth="1"/>
    <col min="7248" max="7248" width="22.85546875" customWidth="1"/>
    <col min="7249" max="7249" width="22" customWidth="1"/>
    <col min="7250" max="7250" width="19.28515625" customWidth="1"/>
    <col min="7251" max="7251" width="19.7109375" customWidth="1"/>
    <col min="7252" max="7252" width="18.28515625" customWidth="1"/>
    <col min="7253" max="7253" width="19.5703125" customWidth="1"/>
    <col min="7254" max="7254" width="18.85546875" customWidth="1"/>
    <col min="7255" max="7255" width="17.140625" customWidth="1"/>
    <col min="7256" max="7256" width="18.7109375" customWidth="1"/>
    <col min="7257" max="7257" width="15.85546875" customWidth="1"/>
    <col min="7258" max="7258" width="13.28515625" customWidth="1"/>
    <col min="7259" max="7259" width="17.42578125" customWidth="1"/>
    <col min="7260" max="7260" width="21.28515625" customWidth="1"/>
    <col min="7261" max="7261" width="19.28515625" customWidth="1"/>
    <col min="7262" max="7262" width="45.5703125" customWidth="1"/>
    <col min="7263" max="7263" width="23.5703125" customWidth="1"/>
    <col min="7264" max="7264" width="20.85546875" customWidth="1"/>
    <col min="7265" max="7265" width="40.42578125" customWidth="1"/>
    <col min="7266" max="7266" width="20.5703125" customWidth="1"/>
    <col min="7267" max="7267" width="19.85546875" customWidth="1"/>
    <col min="7268" max="7268" width="25.5703125" customWidth="1"/>
    <col min="7269" max="7269" width="42.28515625" customWidth="1"/>
    <col min="7270" max="7270" width="16.140625" customWidth="1"/>
    <col min="7271" max="7271" width="25.42578125" customWidth="1"/>
    <col min="7272" max="7272" width="13.140625" customWidth="1"/>
    <col min="7273" max="7273" width="24.7109375" customWidth="1"/>
    <col min="7274" max="7274" width="30.28515625" customWidth="1"/>
    <col min="7275" max="7275" width="20.140625" customWidth="1"/>
    <col min="7276" max="7276" width="16.7109375" customWidth="1"/>
    <col min="7277" max="7277" width="14.42578125" customWidth="1"/>
    <col min="7278" max="7278" width="21.7109375" customWidth="1"/>
    <col min="7279" max="7280" width="18.42578125" customWidth="1"/>
    <col min="7281" max="7281" width="15.7109375" customWidth="1"/>
    <col min="7282" max="7282" width="15.140625" customWidth="1"/>
    <col min="7283" max="7283" width="18.42578125" customWidth="1"/>
    <col min="7284" max="7284" width="16.85546875" customWidth="1"/>
    <col min="7285" max="7285" width="16.5703125" customWidth="1"/>
    <col min="7286" max="7286" width="18.5703125" customWidth="1"/>
    <col min="7287" max="7287" width="12.7109375" customWidth="1"/>
    <col min="7288" max="7288" width="25.85546875" customWidth="1"/>
    <col min="7289" max="7289" width="21" customWidth="1"/>
    <col min="7290" max="7290" width="15.5703125" customWidth="1"/>
    <col min="7291" max="7291" width="16.7109375" customWidth="1"/>
    <col min="7292" max="7292" width="16.140625" customWidth="1"/>
    <col min="7293" max="7293" width="14.5703125" customWidth="1"/>
    <col min="7294" max="7294" width="18.42578125" customWidth="1"/>
    <col min="7295" max="7295" width="17.42578125" customWidth="1"/>
    <col min="7296" max="7296" width="18" customWidth="1"/>
    <col min="7297" max="7297" width="19.5703125" customWidth="1"/>
    <col min="7298" max="7298" width="11.28515625" customWidth="1"/>
    <col min="7299" max="7299" width="17" customWidth="1"/>
    <col min="7300" max="7300" width="19.5703125" customWidth="1"/>
    <col min="7301" max="7301" width="2.5703125" customWidth="1"/>
    <col min="7437" max="7437" width="0" hidden="1" customWidth="1"/>
    <col min="7438" max="7438" width="17.7109375" customWidth="1"/>
    <col min="7439" max="7439" width="22.28515625" customWidth="1"/>
    <col min="7440" max="7440" width="28.28515625" customWidth="1"/>
    <col min="7441" max="7441" width="30.140625" customWidth="1"/>
    <col min="7442" max="7442" width="17.140625" customWidth="1"/>
    <col min="7443" max="7443" width="30.85546875" customWidth="1"/>
    <col min="7444" max="7444" width="28" customWidth="1"/>
    <col min="7445" max="7445" width="39.5703125" customWidth="1"/>
    <col min="7446" max="7446" width="43.85546875" customWidth="1"/>
    <col min="7447" max="7448" width="40.42578125" customWidth="1"/>
    <col min="7449" max="7449" width="19.7109375" customWidth="1"/>
    <col min="7450" max="7450" width="20" customWidth="1"/>
    <col min="7451" max="7451" width="18.85546875" customWidth="1"/>
    <col min="7452" max="7452" width="19.5703125" customWidth="1"/>
    <col min="7453" max="7453" width="24.7109375" customWidth="1"/>
    <col min="7454" max="7454" width="33.7109375" customWidth="1"/>
    <col min="7455" max="7455" width="33.140625" customWidth="1"/>
    <col min="7456" max="7456" width="33.7109375" customWidth="1"/>
    <col min="7457" max="7457" width="19.28515625" customWidth="1"/>
    <col min="7458" max="7458" width="18.140625" customWidth="1"/>
    <col min="7459" max="7459" width="32.28515625" customWidth="1"/>
    <col min="7460" max="7460" width="19.85546875" customWidth="1"/>
    <col min="7461" max="7461" width="18.7109375" customWidth="1"/>
    <col min="7462" max="7462" width="21" customWidth="1"/>
    <col min="7463" max="7463" width="22.42578125" customWidth="1"/>
    <col min="7464" max="7464" width="14" customWidth="1"/>
    <col min="7465" max="7465" width="34.42578125" customWidth="1"/>
    <col min="7466" max="7466" width="33.5703125" customWidth="1"/>
    <col min="7467" max="7467" width="48.140625" customWidth="1"/>
    <col min="7468" max="7468" width="36.85546875" customWidth="1"/>
    <col min="7469" max="7469" width="28.140625" customWidth="1"/>
    <col min="7470" max="7470" width="30.85546875" customWidth="1"/>
    <col min="7471" max="7471" width="14.5703125" customWidth="1"/>
    <col min="7472" max="7472" width="55.7109375" customWidth="1"/>
    <col min="7473" max="7473" width="21" customWidth="1"/>
    <col min="7474" max="7474" width="12" customWidth="1"/>
    <col min="7475" max="7475" width="15.85546875" customWidth="1"/>
    <col min="7476" max="7476" width="54.42578125" customWidth="1"/>
    <col min="7477" max="7477" width="30.28515625" customWidth="1"/>
    <col min="7478" max="7478" width="26" customWidth="1"/>
    <col min="7479" max="7479" width="29.7109375" customWidth="1"/>
    <col min="7480" max="7480" width="13" customWidth="1"/>
    <col min="7481" max="7481" width="61" customWidth="1"/>
    <col min="7482" max="7482" width="20.140625" customWidth="1"/>
    <col min="7483" max="7483" width="11.85546875" customWidth="1"/>
    <col min="7484" max="7484" width="17.85546875" customWidth="1"/>
    <col min="7485" max="7485" width="11.7109375" customWidth="1"/>
    <col min="7486" max="7486" width="21.28515625" customWidth="1"/>
    <col min="7487" max="7487" width="50.5703125" customWidth="1"/>
    <col min="7488" max="7488" width="20.140625" customWidth="1"/>
    <col min="7489" max="7489" width="16.42578125" customWidth="1"/>
    <col min="7490" max="7490" width="43" customWidth="1"/>
    <col min="7491" max="7491" width="25.140625" customWidth="1"/>
    <col min="7492" max="7492" width="25.42578125" customWidth="1"/>
    <col min="7493" max="7493" width="37.85546875" customWidth="1"/>
    <col min="7494" max="7494" width="33.7109375" customWidth="1"/>
    <col min="7495" max="7495" width="16.5703125" customWidth="1"/>
    <col min="7496" max="7496" width="33.7109375" customWidth="1"/>
    <col min="7497" max="7497" width="16.85546875" customWidth="1"/>
    <col min="7498" max="7498" width="15.5703125" customWidth="1"/>
    <col min="7499" max="7499" width="19.140625" customWidth="1"/>
    <col min="7500" max="7501" width="18.85546875" customWidth="1"/>
    <col min="7502" max="7502" width="19.42578125" customWidth="1"/>
    <col min="7503" max="7503" width="21.140625" customWidth="1"/>
    <col min="7504" max="7504" width="22.85546875" customWidth="1"/>
    <col min="7505" max="7505" width="22" customWidth="1"/>
    <col min="7506" max="7506" width="19.28515625" customWidth="1"/>
    <col min="7507" max="7507" width="19.7109375" customWidth="1"/>
    <col min="7508" max="7508" width="18.28515625" customWidth="1"/>
    <col min="7509" max="7509" width="19.5703125" customWidth="1"/>
    <col min="7510" max="7510" width="18.85546875" customWidth="1"/>
    <col min="7511" max="7511" width="17.140625" customWidth="1"/>
    <col min="7512" max="7512" width="18.7109375" customWidth="1"/>
    <col min="7513" max="7513" width="15.85546875" customWidth="1"/>
    <col min="7514" max="7514" width="13.28515625" customWidth="1"/>
    <col min="7515" max="7515" width="17.42578125" customWidth="1"/>
    <col min="7516" max="7516" width="21.28515625" customWidth="1"/>
    <col min="7517" max="7517" width="19.28515625" customWidth="1"/>
    <col min="7518" max="7518" width="45.5703125" customWidth="1"/>
    <col min="7519" max="7519" width="23.5703125" customWidth="1"/>
    <col min="7520" max="7520" width="20.85546875" customWidth="1"/>
    <col min="7521" max="7521" width="40.42578125" customWidth="1"/>
    <col min="7522" max="7522" width="20.5703125" customWidth="1"/>
    <col min="7523" max="7523" width="19.85546875" customWidth="1"/>
    <col min="7524" max="7524" width="25.5703125" customWidth="1"/>
    <col min="7525" max="7525" width="42.28515625" customWidth="1"/>
    <col min="7526" max="7526" width="16.140625" customWidth="1"/>
    <col min="7527" max="7527" width="25.42578125" customWidth="1"/>
    <col min="7528" max="7528" width="13.140625" customWidth="1"/>
    <col min="7529" max="7529" width="24.7109375" customWidth="1"/>
    <col min="7530" max="7530" width="30.28515625" customWidth="1"/>
    <col min="7531" max="7531" width="20.140625" customWidth="1"/>
    <col min="7532" max="7532" width="16.7109375" customWidth="1"/>
    <col min="7533" max="7533" width="14.42578125" customWidth="1"/>
    <col min="7534" max="7534" width="21.7109375" customWidth="1"/>
    <col min="7535" max="7536" width="18.42578125" customWidth="1"/>
    <col min="7537" max="7537" width="15.7109375" customWidth="1"/>
    <col min="7538" max="7538" width="15.140625" customWidth="1"/>
    <col min="7539" max="7539" width="18.42578125" customWidth="1"/>
    <col min="7540" max="7540" width="16.85546875" customWidth="1"/>
    <col min="7541" max="7541" width="16.5703125" customWidth="1"/>
    <col min="7542" max="7542" width="18.5703125" customWidth="1"/>
    <col min="7543" max="7543" width="12.7109375" customWidth="1"/>
    <col min="7544" max="7544" width="25.85546875" customWidth="1"/>
    <col min="7545" max="7545" width="21" customWidth="1"/>
    <col min="7546" max="7546" width="15.5703125" customWidth="1"/>
    <col min="7547" max="7547" width="16.7109375" customWidth="1"/>
    <col min="7548" max="7548" width="16.140625" customWidth="1"/>
    <col min="7549" max="7549" width="14.5703125" customWidth="1"/>
    <col min="7550" max="7550" width="18.42578125" customWidth="1"/>
    <col min="7551" max="7551" width="17.42578125" customWidth="1"/>
    <col min="7552" max="7552" width="18" customWidth="1"/>
    <col min="7553" max="7553" width="19.5703125" customWidth="1"/>
    <col min="7554" max="7554" width="11.28515625" customWidth="1"/>
    <col min="7555" max="7555" width="17" customWidth="1"/>
    <col min="7556" max="7556" width="19.5703125" customWidth="1"/>
    <col min="7557" max="7557" width="2.5703125" customWidth="1"/>
    <col min="7693" max="7693" width="0" hidden="1" customWidth="1"/>
    <col min="7694" max="7694" width="17.7109375" customWidth="1"/>
    <col min="7695" max="7695" width="22.28515625" customWidth="1"/>
    <col min="7696" max="7696" width="28.28515625" customWidth="1"/>
    <col min="7697" max="7697" width="30.140625" customWidth="1"/>
    <col min="7698" max="7698" width="17.140625" customWidth="1"/>
    <col min="7699" max="7699" width="30.85546875" customWidth="1"/>
    <col min="7700" max="7700" width="28" customWidth="1"/>
    <col min="7701" max="7701" width="39.5703125" customWidth="1"/>
    <col min="7702" max="7702" width="43.85546875" customWidth="1"/>
    <col min="7703" max="7704" width="40.42578125" customWidth="1"/>
    <col min="7705" max="7705" width="19.7109375" customWidth="1"/>
    <col min="7706" max="7706" width="20" customWidth="1"/>
    <col min="7707" max="7707" width="18.85546875" customWidth="1"/>
    <col min="7708" max="7708" width="19.5703125" customWidth="1"/>
    <col min="7709" max="7709" width="24.7109375" customWidth="1"/>
    <col min="7710" max="7710" width="33.7109375" customWidth="1"/>
    <col min="7711" max="7711" width="33.140625" customWidth="1"/>
    <col min="7712" max="7712" width="33.7109375" customWidth="1"/>
    <col min="7713" max="7713" width="19.28515625" customWidth="1"/>
    <col min="7714" max="7714" width="18.140625" customWidth="1"/>
    <col min="7715" max="7715" width="32.28515625" customWidth="1"/>
    <col min="7716" max="7716" width="19.85546875" customWidth="1"/>
    <col min="7717" max="7717" width="18.7109375" customWidth="1"/>
    <col min="7718" max="7718" width="21" customWidth="1"/>
    <col min="7719" max="7719" width="22.42578125" customWidth="1"/>
    <col min="7720" max="7720" width="14" customWidth="1"/>
    <col min="7721" max="7721" width="34.42578125" customWidth="1"/>
    <col min="7722" max="7722" width="33.5703125" customWidth="1"/>
    <col min="7723" max="7723" width="48.140625" customWidth="1"/>
    <col min="7724" max="7724" width="36.85546875" customWidth="1"/>
    <col min="7725" max="7725" width="28.140625" customWidth="1"/>
    <col min="7726" max="7726" width="30.85546875" customWidth="1"/>
    <col min="7727" max="7727" width="14.5703125" customWidth="1"/>
    <col min="7728" max="7728" width="55.7109375" customWidth="1"/>
    <col min="7729" max="7729" width="21" customWidth="1"/>
    <col min="7730" max="7730" width="12" customWidth="1"/>
    <col min="7731" max="7731" width="15.85546875" customWidth="1"/>
    <col min="7732" max="7732" width="54.42578125" customWidth="1"/>
    <col min="7733" max="7733" width="30.28515625" customWidth="1"/>
    <col min="7734" max="7734" width="26" customWidth="1"/>
    <col min="7735" max="7735" width="29.7109375" customWidth="1"/>
    <col min="7736" max="7736" width="13" customWidth="1"/>
    <col min="7737" max="7737" width="61" customWidth="1"/>
    <col min="7738" max="7738" width="20.140625" customWidth="1"/>
    <col min="7739" max="7739" width="11.85546875" customWidth="1"/>
    <col min="7740" max="7740" width="17.85546875" customWidth="1"/>
    <col min="7741" max="7741" width="11.7109375" customWidth="1"/>
    <col min="7742" max="7742" width="21.28515625" customWidth="1"/>
    <col min="7743" max="7743" width="50.5703125" customWidth="1"/>
    <col min="7744" max="7744" width="20.140625" customWidth="1"/>
    <col min="7745" max="7745" width="16.42578125" customWidth="1"/>
    <col min="7746" max="7746" width="43" customWidth="1"/>
    <col min="7747" max="7747" width="25.140625" customWidth="1"/>
    <col min="7748" max="7748" width="25.42578125" customWidth="1"/>
    <col min="7749" max="7749" width="37.85546875" customWidth="1"/>
    <col min="7750" max="7750" width="33.7109375" customWidth="1"/>
    <col min="7751" max="7751" width="16.5703125" customWidth="1"/>
    <col min="7752" max="7752" width="33.7109375" customWidth="1"/>
    <col min="7753" max="7753" width="16.85546875" customWidth="1"/>
    <col min="7754" max="7754" width="15.5703125" customWidth="1"/>
    <col min="7755" max="7755" width="19.140625" customWidth="1"/>
    <col min="7756" max="7757" width="18.85546875" customWidth="1"/>
    <col min="7758" max="7758" width="19.42578125" customWidth="1"/>
    <col min="7759" max="7759" width="21.140625" customWidth="1"/>
    <col min="7760" max="7760" width="22.85546875" customWidth="1"/>
    <col min="7761" max="7761" width="22" customWidth="1"/>
    <col min="7762" max="7762" width="19.28515625" customWidth="1"/>
    <col min="7763" max="7763" width="19.7109375" customWidth="1"/>
    <col min="7764" max="7764" width="18.28515625" customWidth="1"/>
    <col min="7765" max="7765" width="19.5703125" customWidth="1"/>
    <col min="7766" max="7766" width="18.85546875" customWidth="1"/>
    <col min="7767" max="7767" width="17.140625" customWidth="1"/>
    <col min="7768" max="7768" width="18.7109375" customWidth="1"/>
    <col min="7769" max="7769" width="15.85546875" customWidth="1"/>
    <col min="7770" max="7770" width="13.28515625" customWidth="1"/>
    <col min="7771" max="7771" width="17.42578125" customWidth="1"/>
    <col min="7772" max="7772" width="21.28515625" customWidth="1"/>
    <col min="7773" max="7773" width="19.28515625" customWidth="1"/>
    <col min="7774" max="7774" width="45.5703125" customWidth="1"/>
    <col min="7775" max="7775" width="23.5703125" customWidth="1"/>
    <col min="7776" max="7776" width="20.85546875" customWidth="1"/>
    <col min="7777" max="7777" width="40.42578125" customWidth="1"/>
    <col min="7778" max="7778" width="20.5703125" customWidth="1"/>
    <col min="7779" max="7779" width="19.85546875" customWidth="1"/>
    <col min="7780" max="7780" width="25.5703125" customWidth="1"/>
    <col min="7781" max="7781" width="42.28515625" customWidth="1"/>
    <col min="7782" max="7782" width="16.140625" customWidth="1"/>
    <col min="7783" max="7783" width="25.42578125" customWidth="1"/>
    <col min="7784" max="7784" width="13.140625" customWidth="1"/>
    <col min="7785" max="7785" width="24.7109375" customWidth="1"/>
    <col min="7786" max="7786" width="30.28515625" customWidth="1"/>
    <col min="7787" max="7787" width="20.140625" customWidth="1"/>
    <col min="7788" max="7788" width="16.7109375" customWidth="1"/>
    <col min="7789" max="7789" width="14.42578125" customWidth="1"/>
    <col min="7790" max="7790" width="21.7109375" customWidth="1"/>
    <col min="7791" max="7792" width="18.42578125" customWidth="1"/>
    <col min="7793" max="7793" width="15.7109375" customWidth="1"/>
    <col min="7794" max="7794" width="15.140625" customWidth="1"/>
    <col min="7795" max="7795" width="18.42578125" customWidth="1"/>
    <col min="7796" max="7796" width="16.85546875" customWidth="1"/>
    <col min="7797" max="7797" width="16.5703125" customWidth="1"/>
    <col min="7798" max="7798" width="18.5703125" customWidth="1"/>
    <col min="7799" max="7799" width="12.7109375" customWidth="1"/>
    <col min="7800" max="7800" width="25.85546875" customWidth="1"/>
    <col min="7801" max="7801" width="21" customWidth="1"/>
    <col min="7802" max="7802" width="15.5703125" customWidth="1"/>
    <col min="7803" max="7803" width="16.7109375" customWidth="1"/>
    <col min="7804" max="7804" width="16.140625" customWidth="1"/>
    <col min="7805" max="7805" width="14.5703125" customWidth="1"/>
    <col min="7806" max="7806" width="18.42578125" customWidth="1"/>
    <col min="7807" max="7807" width="17.42578125" customWidth="1"/>
    <col min="7808" max="7808" width="18" customWidth="1"/>
    <col min="7809" max="7809" width="19.5703125" customWidth="1"/>
    <col min="7810" max="7810" width="11.28515625" customWidth="1"/>
    <col min="7811" max="7811" width="17" customWidth="1"/>
    <col min="7812" max="7812" width="19.5703125" customWidth="1"/>
    <col min="7813" max="7813" width="2.5703125" customWidth="1"/>
    <col min="7949" max="7949" width="0" hidden="1" customWidth="1"/>
    <col min="7950" max="7950" width="17.7109375" customWidth="1"/>
    <col min="7951" max="7951" width="22.28515625" customWidth="1"/>
    <col min="7952" max="7952" width="28.28515625" customWidth="1"/>
    <col min="7953" max="7953" width="30.140625" customWidth="1"/>
    <col min="7954" max="7954" width="17.140625" customWidth="1"/>
    <col min="7955" max="7955" width="30.85546875" customWidth="1"/>
    <col min="7956" max="7956" width="28" customWidth="1"/>
    <col min="7957" max="7957" width="39.5703125" customWidth="1"/>
    <col min="7958" max="7958" width="43.85546875" customWidth="1"/>
    <col min="7959" max="7960" width="40.42578125" customWidth="1"/>
    <col min="7961" max="7961" width="19.7109375" customWidth="1"/>
    <col min="7962" max="7962" width="20" customWidth="1"/>
    <col min="7963" max="7963" width="18.85546875" customWidth="1"/>
    <col min="7964" max="7964" width="19.5703125" customWidth="1"/>
    <col min="7965" max="7965" width="24.7109375" customWidth="1"/>
    <col min="7966" max="7966" width="33.7109375" customWidth="1"/>
    <col min="7967" max="7967" width="33.140625" customWidth="1"/>
    <col min="7968" max="7968" width="33.7109375" customWidth="1"/>
    <col min="7969" max="7969" width="19.28515625" customWidth="1"/>
    <col min="7970" max="7970" width="18.140625" customWidth="1"/>
    <col min="7971" max="7971" width="32.28515625" customWidth="1"/>
    <col min="7972" max="7972" width="19.85546875" customWidth="1"/>
    <col min="7973" max="7973" width="18.7109375" customWidth="1"/>
    <col min="7974" max="7974" width="21" customWidth="1"/>
    <col min="7975" max="7975" width="22.42578125" customWidth="1"/>
    <col min="7976" max="7976" width="14" customWidth="1"/>
    <col min="7977" max="7977" width="34.42578125" customWidth="1"/>
    <col min="7978" max="7978" width="33.5703125" customWidth="1"/>
    <col min="7979" max="7979" width="48.140625" customWidth="1"/>
    <col min="7980" max="7980" width="36.85546875" customWidth="1"/>
    <col min="7981" max="7981" width="28.140625" customWidth="1"/>
    <col min="7982" max="7982" width="30.85546875" customWidth="1"/>
    <col min="7983" max="7983" width="14.5703125" customWidth="1"/>
    <col min="7984" max="7984" width="55.7109375" customWidth="1"/>
    <col min="7985" max="7985" width="21" customWidth="1"/>
    <col min="7986" max="7986" width="12" customWidth="1"/>
    <col min="7987" max="7987" width="15.85546875" customWidth="1"/>
    <col min="7988" max="7988" width="54.42578125" customWidth="1"/>
    <col min="7989" max="7989" width="30.28515625" customWidth="1"/>
    <col min="7990" max="7990" width="26" customWidth="1"/>
    <col min="7991" max="7991" width="29.7109375" customWidth="1"/>
    <col min="7992" max="7992" width="13" customWidth="1"/>
    <col min="7993" max="7993" width="61" customWidth="1"/>
    <col min="7994" max="7994" width="20.140625" customWidth="1"/>
    <col min="7995" max="7995" width="11.85546875" customWidth="1"/>
    <col min="7996" max="7996" width="17.85546875" customWidth="1"/>
    <col min="7997" max="7997" width="11.7109375" customWidth="1"/>
    <col min="7998" max="7998" width="21.28515625" customWidth="1"/>
    <col min="7999" max="7999" width="50.5703125" customWidth="1"/>
    <col min="8000" max="8000" width="20.140625" customWidth="1"/>
    <col min="8001" max="8001" width="16.42578125" customWidth="1"/>
    <col min="8002" max="8002" width="43" customWidth="1"/>
    <col min="8003" max="8003" width="25.140625" customWidth="1"/>
    <col min="8004" max="8004" width="25.42578125" customWidth="1"/>
    <col min="8005" max="8005" width="37.85546875" customWidth="1"/>
    <col min="8006" max="8006" width="33.7109375" customWidth="1"/>
    <col min="8007" max="8007" width="16.5703125" customWidth="1"/>
    <col min="8008" max="8008" width="33.7109375" customWidth="1"/>
    <col min="8009" max="8009" width="16.85546875" customWidth="1"/>
    <col min="8010" max="8010" width="15.5703125" customWidth="1"/>
    <col min="8011" max="8011" width="19.140625" customWidth="1"/>
    <col min="8012" max="8013" width="18.85546875" customWidth="1"/>
    <col min="8014" max="8014" width="19.42578125" customWidth="1"/>
    <col min="8015" max="8015" width="21.140625" customWidth="1"/>
    <col min="8016" max="8016" width="22.85546875" customWidth="1"/>
    <col min="8017" max="8017" width="22" customWidth="1"/>
    <col min="8018" max="8018" width="19.28515625" customWidth="1"/>
    <col min="8019" max="8019" width="19.7109375" customWidth="1"/>
    <col min="8020" max="8020" width="18.28515625" customWidth="1"/>
    <col min="8021" max="8021" width="19.5703125" customWidth="1"/>
    <col min="8022" max="8022" width="18.85546875" customWidth="1"/>
    <col min="8023" max="8023" width="17.140625" customWidth="1"/>
    <col min="8024" max="8024" width="18.7109375" customWidth="1"/>
    <col min="8025" max="8025" width="15.85546875" customWidth="1"/>
    <col min="8026" max="8026" width="13.28515625" customWidth="1"/>
    <col min="8027" max="8027" width="17.42578125" customWidth="1"/>
    <col min="8028" max="8028" width="21.28515625" customWidth="1"/>
    <col min="8029" max="8029" width="19.28515625" customWidth="1"/>
    <col min="8030" max="8030" width="45.5703125" customWidth="1"/>
    <col min="8031" max="8031" width="23.5703125" customWidth="1"/>
    <col min="8032" max="8032" width="20.85546875" customWidth="1"/>
    <col min="8033" max="8033" width="40.42578125" customWidth="1"/>
    <col min="8034" max="8034" width="20.5703125" customWidth="1"/>
    <col min="8035" max="8035" width="19.85546875" customWidth="1"/>
    <col min="8036" max="8036" width="25.5703125" customWidth="1"/>
    <col min="8037" max="8037" width="42.28515625" customWidth="1"/>
    <col min="8038" max="8038" width="16.140625" customWidth="1"/>
    <col min="8039" max="8039" width="25.42578125" customWidth="1"/>
    <col min="8040" max="8040" width="13.140625" customWidth="1"/>
    <col min="8041" max="8041" width="24.7109375" customWidth="1"/>
    <col min="8042" max="8042" width="30.28515625" customWidth="1"/>
    <col min="8043" max="8043" width="20.140625" customWidth="1"/>
    <col min="8044" max="8044" width="16.7109375" customWidth="1"/>
    <col min="8045" max="8045" width="14.42578125" customWidth="1"/>
    <col min="8046" max="8046" width="21.7109375" customWidth="1"/>
    <col min="8047" max="8048" width="18.42578125" customWidth="1"/>
    <col min="8049" max="8049" width="15.7109375" customWidth="1"/>
    <col min="8050" max="8050" width="15.140625" customWidth="1"/>
    <col min="8051" max="8051" width="18.42578125" customWidth="1"/>
    <col min="8052" max="8052" width="16.85546875" customWidth="1"/>
    <col min="8053" max="8053" width="16.5703125" customWidth="1"/>
    <col min="8054" max="8054" width="18.5703125" customWidth="1"/>
    <col min="8055" max="8055" width="12.7109375" customWidth="1"/>
    <col min="8056" max="8056" width="25.85546875" customWidth="1"/>
    <col min="8057" max="8057" width="21" customWidth="1"/>
    <col min="8058" max="8058" width="15.5703125" customWidth="1"/>
    <col min="8059" max="8059" width="16.7109375" customWidth="1"/>
    <col min="8060" max="8060" width="16.140625" customWidth="1"/>
    <col min="8061" max="8061" width="14.5703125" customWidth="1"/>
    <col min="8062" max="8062" width="18.42578125" customWidth="1"/>
    <col min="8063" max="8063" width="17.42578125" customWidth="1"/>
    <col min="8064" max="8064" width="18" customWidth="1"/>
    <col min="8065" max="8065" width="19.5703125" customWidth="1"/>
    <col min="8066" max="8066" width="11.28515625" customWidth="1"/>
    <col min="8067" max="8067" width="17" customWidth="1"/>
    <col min="8068" max="8068" width="19.5703125" customWidth="1"/>
    <col min="8069" max="8069" width="2.5703125" customWidth="1"/>
    <col min="8205" max="8205" width="0" hidden="1" customWidth="1"/>
    <col min="8206" max="8206" width="17.7109375" customWidth="1"/>
    <col min="8207" max="8207" width="22.28515625" customWidth="1"/>
    <col min="8208" max="8208" width="28.28515625" customWidth="1"/>
    <col min="8209" max="8209" width="30.140625" customWidth="1"/>
    <col min="8210" max="8210" width="17.140625" customWidth="1"/>
    <col min="8211" max="8211" width="30.85546875" customWidth="1"/>
    <col min="8212" max="8212" width="28" customWidth="1"/>
    <col min="8213" max="8213" width="39.5703125" customWidth="1"/>
    <col min="8214" max="8214" width="43.85546875" customWidth="1"/>
    <col min="8215" max="8216" width="40.42578125" customWidth="1"/>
    <col min="8217" max="8217" width="19.7109375" customWidth="1"/>
    <col min="8218" max="8218" width="20" customWidth="1"/>
    <col min="8219" max="8219" width="18.85546875" customWidth="1"/>
    <col min="8220" max="8220" width="19.5703125" customWidth="1"/>
    <col min="8221" max="8221" width="24.7109375" customWidth="1"/>
    <col min="8222" max="8222" width="33.7109375" customWidth="1"/>
    <col min="8223" max="8223" width="33.140625" customWidth="1"/>
    <col min="8224" max="8224" width="33.7109375" customWidth="1"/>
    <col min="8225" max="8225" width="19.28515625" customWidth="1"/>
    <col min="8226" max="8226" width="18.140625" customWidth="1"/>
    <col min="8227" max="8227" width="32.28515625" customWidth="1"/>
    <col min="8228" max="8228" width="19.85546875" customWidth="1"/>
    <col min="8229" max="8229" width="18.7109375" customWidth="1"/>
    <col min="8230" max="8230" width="21" customWidth="1"/>
    <col min="8231" max="8231" width="22.42578125" customWidth="1"/>
    <col min="8232" max="8232" width="14" customWidth="1"/>
    <col min="8233" max="8233" width="34.42578125" customWidth="1"/>
    <col min="8234" max="8234" width="33.5703125" customWidth="1"/>
    <col min="8235" max="8235" width="48.140625" customWidth="1"/>
    <col min="8236" max="8236" width="36.85546875" customWidth="1"/>
    <col min="8237" max="8237" width="28.140625" customWidth="1"/>
    <col min="8238" max="8238" width="30.85546875" customWidth="1"/>
    <col min="8239" max="8239" width="14.5703125" customWidth="1"/>
    <col min="8240" max="8240" width="55.7109375" customWidth="1"/>
    <col min="8241" max="8241" width="21" customWidth="1"/>
    <col min="8242" max="8242" width="12" customWidth="1"/>
    <col min="8243" max="8243" width="15.85546875" customWidth="1"/>
    <col min="8244" max="8244" width="54.42578125" customWidth="1"/>
    <col min="8245" max="8245" width="30.28515625" customWidth="1"/>
    <col min="8246" max="8246" width="26" customWidth="1"/>
    <col min="8247" max="8247" width="29.7109375" customWidth="1"/>
    <col min="8248" max="8248" width="13" customWidth="1"/>
    <col min="8249" max="8249" width="61" customWidth="1"/>
    <col min="8250" max="8250" width="20.140625" customWidth="1"/>
    <col min="8251" max="8251" width="11.85546875" customWidth="1"/>
    <col min="8252" max="8252" width="17.85546875" customWidth="1"/>
    <col min="8253" max="8253" width="11.7109375" customWidth="1"/>
    <col min="8254" max="8254" width="21.28515625" customWidth="1"/>
    <col min="8255" max="8255" width="50.5703125" customWidth="1"/>
    <col min="8256" max="8256" width="20.140625" customWidth="1"/>
    <col min="8257" max="8257" width="16.42578125" customWidth="1"/>
    <col min="8258" max="8258" width="43" customWidth="1"/>
    <col min="8259" max="8259" width="25.140625" customWidth="1"/>
    <col min="8260" max="8260" width="25.42578125" customWidth="1"/>
    <col min="8261" max="8261" width="37.85546875" customWidth="1"/>
    <col min="8262" max="8262" width="33.7109375" customWidth="1"/>
    <col min="8263" max="8263" width="16.5703125" customWidth="1"/>
    <col min="8264" max="8264" width="33.7109375" customWidth="1"/>
    <col min="8265" max="8265" width="16.85546875" customWidth="1"/>
    <col min="8266" max="8266" width="15.5703125" customWidth="1"/>
    <col min="8267" max="8267" width="19.140625" customWidth="1"/>
    <col min="8268" max="8269" width="18.85546875" customWidth="1"/>
    <col min="8270" max="8270" width="19.42578125" customWidth="1"/>
    <col min="8271" max="8271" width="21.140625" customWidth="1"/>
    <col min="8272" max="8272" width="22.85546875" customWidth="1"/>
    <col min="8273" max="8273" width="22" customWidth="1"/>
    <col min="8274" max="8274" width="19.28515625" customWidth="1"/>
    <col min="8275" max="8275" width="19.7109375" customWidth="1"/>
    <col min="8276" max="8276" width="18.28515625" customWidth="1"/>
    <col min="8277" max="8277" width="19.5703125" customWidth="1"/>
    <col min="8278" max="8278" width="18.85546875" customWidth="1"/>
    <col min="8279" max="8279" width="17.140625" customWidth="1"/>
    <col min="8280" max="8280" width="18.7109375" customWidth="1"/>
    <col min="8281" max="8281" width="15.85546875" customWidth="1"/>
    <col min="8282" max="8282" width="13.28515625" customWidth="1"/>
    <col min="8283" max="8283" width="17.42578125" customWidth="1"/>
    <col min="8284" max="8284" width="21.28515625" customWidth="1"/>
    <col min="8285" max="8285" width="19.28515625" customWidth="1"/>
    <col min="8286" max="8286" width="45.5703125" customWidth="1"/>
    <col min="8287" max="8287" width="23.5703125" customWidth="1"/>
    <col min="8288" max="8288" width="20.85546875" customWidth="1"/>
    <col min="8289" max="8289" width="40.42578125" customWidth="1"/>
    <col min="8290" max="8290" width="20.5703125" customWidth="1"/>
    <col min="8291" max="8291" width="19.85546875" customWidth="1"/>
    <col min="8292" max="8292" width="25.5703125" customWidth="1"/>
    <col min="8293" max="8293" width="42.28515625" customWidth="1"/>
    <col min="8294" max="8294" width="16.140625" customWidth="1"/>
    <col min="8295" max="8295" width="25.42578125" customWidth="1"/>
    <col min="8296" max="8296" width="13.140625" customWidth="1"/>
    <col min="8297" max="8297" width="24.7109375" customWidth="1"/>
    <col min="8298" max="8298" width="30.28515625" customWidth="1"/>
    <col min="8299" max="8299" width="20.140625" customWidth="1"/>
    <col min="8300" max="8300" width="16.7109375" customWidth="1"/>
    <col min="8301" max="8301" width="14.42578125" customWidth="1"/>
    <col min="8302" max="8302" width="21.7109375" customWidth="1"/>
    <col min="8303" max="8304" width="18.42578125" customWidth="1"/>
    <col min="8305" max="8305" width="15.7109375" customWidth="1"/>
    <col min="8306" max="8306" width="15.140625" customWidth="1"/>
    <col min="8307" max="8307" width="18.42578125" customWidth="1"/>
    <col min="8308" max="8308" width="16.85546875" customWidth="1"/>
    <col min="8309" max="8309" width="16.5703125" customWidth="1"/>
    <col min="8310" max="8310" width="18.5703125" customWidth="1"/>
    <col min="8311" max="8311" width="12.7109375" customWidth="1"/>
    <col min="8312" max="8312" width="25.85546875" customWidth="1"/>
    <col min="8313" max="8313" width="21" customWidth="1"/>
    <col min="8314" max="8314" width="15.5703125" customWidth="1"/>
    <col min="8315" max="8315" width="16.7109375" customWidth="1"/>
    <col min="8316" max="8316" width="16.140625" customWidth="1"/>
    <col min="8317" max="8317" width="14.5703125" customWidth="1"/>
    <col min="8318" max="8318" width="18.42578125" customWidth="1"/>
    <col min="8319" max="8319" width="17.42578125" customWidth="1"/>
    <col min="8320" max="8320" width="18" customWidth="1"/>
    <col min="8321" max="8321" width="19.5703125" customWidth="1"/>
    <col min="8322" max="8322" width="11.28515625" customWidth="1"/>
    <col min="8323" max="8323" width="17" customWidth="1"/>
    <col min="8324" max="8324" width="19.5703125" customWidth="1"/>
    <col min="8325" max="8325" width="2.5703125" customWidth="1"/>
    <col min="8461" max="8461" width="0" hidden="1" customWidth="1"/>
    <col min="8462" max="8462" width="17.7109375" customWidth="1"/>
    <col min="8463" max="8463" width="22.28515625" customWidth="1"/>
    <col min="8464" max="8464" width="28.28515625" customWidth="1"/>
    <col min="8465" max="8465" width="30.140625" customWidth="1"/>
    <col min="8466" max="8466" width="17.140625" customWidth="1"/>
    <col min="8467" max="8467" width="30.85546875" customWidth="1"/>
    <col min="8468" max="8468" width="28" customWidth="1"/>
    <col min="8469" max="8469" width="39.5703125" customWidth="1"/>
    <col min="8470" max="8470" width="43.85546875" customWidth="1"/>
    <col min="8471" max="8472" width="40.42578125" customWidth="1"/>
    <col min="8473" max="8473" width="19.7109375" customWidth="1"/>
    <col min="8474" max="8474" width="20" customWidth="1"/>
    <col min="8475" max="8475" width="18.85546875" customWidth="1"/>
    <col min="8476" max="8476" width="19.5703125" customWidth="1"/>
    <col min="8477" max="8477" width="24.7109375" customWidth="1"/>
    <col min="8478" max="8478" width="33.7109375" customWidth="1"/>
    <col min="8479" max="8479" width="33.140625" customWidth="1"/>
    <col min="8480" max="8480" width="33.7109375" customWidth="1"/>
    <col min="8481" max="8481" width="19.28515625" customWidth="1"/>
    <col min="8482" max="8482" width="18.140625" customWidth="1"/>
    <col min="8483" max="8483" width="32.28515625" customWidth="1"/>
    <col min="8484" max="8484" width="19.85546875" customWidth="1"/>
    <col min="8485" max="8485" width="18.7109375" customWidth="1"/>
    <col min="8486" max="8486" width="21" customWidth="1"/>
    <col min="8487" max="8487" width="22.42578125" customWidth="1"/>
    <col min="8488" max="8488" width="14" customWidth="1"/>
    <col min="8489" max="8489" width="34.42578125" customWidth="1"/>
    <col min="8490" max="8490" width="33.5703125" customWidth="1"/>
    <col min="8491" max="8491" width="48.140625" customWidth="1"/>
    <col min="8492" max="8492" width="36.85546875" customWidth="1"/>
    <col min="8493" max="8493" width="28.140625" customWidth="1"/>
    <col min="8494" max="8494" width="30.85546875" customWidth="1"/>
    <col min="8495" max="8495" width="14.5703125" customWidth="1"/>
    <col min="8496" max="8496" width="55.7109375" customWidth="1"/>
    <col min="8497" max="8497" width="21" customWidth="1"/>
    <col min="8498" max="8498" width="12" customWidth="1"/>
    <col min="8499" max="8499" width="15.85546875" customWidth="1"/>
    <col min="8500" max="8500" width="54.42578125" customWidth="1"/>
    <col min="8501" max="8501" width="30.28515625" customWidth="1"/>
    <col min="8502" max="8502" width="26" customWidth="1"/>
    <col min="8503" max="8503" width="29.7109375" customWidth="1"/>
    <col min="8504" max="8504" width="13" customWidth="1"/>
    <col min="8505" max="8505" width="61" customWidth="1"/>
    <col min="8506" max="8506" width="20.140625" customWidth="1"/>
    <col min="8507" max="8507" width="11.85546875" customWidth="1"/>
    <col min="8508" max="8508" width="17.85546875" customWidth="1"/>
    <col min="8509" max="8509" width="11.7109375" customWidth="1"/>
    <col min="8510" max="8510" width="21.28515625" customWidth="1"/>
    <col min="8511" max="8511" width="50.5703125" customWidth="1"/>
    <col min="8512" max="8512" width="20.140625" customWidth="1"/>
    <col min="8513" max="8513" width="16.42578125" customWidth="1"/>
    <col min="8514" max="8514" width="43" customWidth="1"/>
    <col min="8515" max="8515" width="25.140625" customWidth="1"/>
    <col min="8516" max="8516" width="25.42578125" customWidth="1"/>
    <col min="8517" max="8517" width="37.85546875" customWidth="1"/>
    <col min="8518" max="8518" width="33.7109375" customWidth="1"/>
    <col min="8519" max="8519" width="16.5703125" customWidth="1"/>
    <col min="8520" max="8520" width="33.7109375" customWidth="1"/>
    <col min="8521" max="8521" width="16.85546875" customWidth="1"/>
    <col min="8522" max="8522" width="15.5703125" customWidth="1"/>
    <col min="8523" max="8523" width="19.140625" customWidth="1"/>
    <col min="8524" max="8525" width="18.85546875" customWidth="1"/>
    <col min="8526" max="8526" width="19.42578125" customWidth="1"/>
    <col min="8527" max="8527" width="21.140625" customWidth="1"/>
    <col min="8528" max="8528" width="22.85546875" customWidth="1"/>
    <col min="8529" max="8529" width="22" customWidth="1"/>
    <col min="8530" max="8530" width="19.28515625" customWidth="1"/>
    <col min="8531" max="8531" width="19.7109375" customWidth="1"/>
    <col min="8532" max="8532" width="18.28515625" customWidth="1"/>
    <col min="8533" max="8533" width="19.5703125" customWidth="1"/>
    <col min="8534" max="8534" width="18.85546875" customWidth="1"/>
    <col min="8535" max="8535" width="17.140625" customWidth="1"/>
    <col min="8536" max="8536" width="18.7109375" customWidth="1"/>
    <col min="8537" max="8537" width="15.85546875" customWidth="1"/>
    <col min="8538" max="8538" width="13.28515625" customWidth="1"/>
    <col min="8539" max="8539" width="17.42578125" customWidth="1"/>
    <col min="8540" max="8540" width="21.28515625" customWidth="1"/>
    <col min="8541" max="8541" width="19.28515625" customWidth="1"/>
    <col min="8542" max="8542" width="45.5703125" customWidth="1"/>
    <col min="8543" max="8543" width="23.5703125" customWidth="1"/>
    <col min="8544" max="8544" width="20.85546875" customWidth="1"/>
    <col min="8545" max="8545" width="40.42578125" customWidth="1"/>
    <col min="8546" max="8546" width="20.5703125" customWidth="1"/>
    <col min="8547" max="8547" width="19.85546875" customWidth="1"/>
    <col min="8548" max="8548" width="25.5703125" customWidth="1"/>
    <col min="8549" max="8549" width="42.28515625" customWidth="1"/>
    <col min="8550" max="8550" width="16.140625" customWidth="1"/>
    <col min="8551" max="8551" width="25.42578125" customWidth="1"/>
    <col min="8552" max="8552" width="13.140625" customWidth="1"/>
    <col min="8553" max="8553" width="24.7109375" customWidth="1"/>
    <col min="8554" max="8554" width="30.28515625" customWidth="1"/>
    <col min="8555" max="8555" width="20.140625" customWidth="1"/>
    <col min="8556" max="8556" width="16.7109375" customWidth="1"/>
    <col min="8557" max="8557" width="14.42578125" customWidth="1"/>
    <col min="8558" max="8558" width="21.7109375" customWidth="1"/>
    <col min="8559" max="8560" width="18.42578125" customWidth="1"/>
    <col min="8561" max="8561" width="15.7109375" customWidth="1"/>
    <col min="8562" max="8562" width="15.140625" customWidth="1"/>
    <col min="8563" max="8563" width="18.42578125" customWidth="1"/>
    <col min="8564" max="8564" width="16.85546875" customWidth="1"/>
    <col min="8565" max="8565" width="16.5703125" customWidth="1"/>
    <col min="8566" max="8566" width="18.5703125" customWidth="1"/>
    <col min="8567" max="8567" width="12.7109375" customWidth="1"/>
    <col min="8568" max="8568" width="25.85546875" customWidth="1"/>
    <col min="8569" max="8569" width="21" customWidth="1"/>
    <col min="8570" max="8570" width="15.5703125" customWidth="1"/>
    <col min="8571" max="8571" width="16.7109375" customWidth="1"/>
    <col min="8572" max="8572" width="16.140625" customWidth="1"/>
    <col min="8573" max="8573" width="14.5703125" customWidth="1"/>
    <col min="8574" max="8574" width="18.42578125" customWidth="1"/>
    <col min="8575" max="8575" width="17.42578125" customWidth="1"/>
    <col min="8576" max="8576" width="18" customWidth="1"/>
    <col min="8577" max="8577" width="19.5703125" customWidth="1"/>
    <col min="8578" max="8578" width="11.28515625" customWidth="1"/>
    <col min="8579" max="8579" width="17" customWidth="1"/>
    <col min="8580" max="8580" width="19.5703125" customWidth="1"/>
    <col min="8581" max="8581" width="2.5703125" customWidth="1"/>
    <col min="8717" max="8717" width="0" hidden="1" customWidth="1"/>
    <col min="8718" max="8718" width="17.7109375" customWidth="1"/>
    <col min="8719" max="8719" width="22.28515625" customWidth="1"/>
    <col min="8720" max="8720" width="28.28515625" customWidth="1"/>
    <col min="8721" max="8721" width="30.140625" customWidth="1"/>
    <col min="8722" max="8722" width="17.140625" customWidth="1"/>
    <col min="8723" max="8723" width="30.85546875" customWidth="1"/>
    <col min="8724" max="8724" width="28" customWidth="1"/>
    <col min="8725" max="8725" width="39.5703125" customWidth="1"/>
    <col min="8726" max="8726" width="43.85546875" customWidth="1"/>
    <col min="8727" max="8728" width="40.42578125" customWidth="1"/>
    <col min="8729" max="8729" width="19.7109375" customWidth="1"/>
    <col min="8730" max="8730" width="20" customWidth="1"/>
    <col min="8731" max="8731" width="18.85546875" customWidth="1"/>
    <col min="8732" max="8732" width="19.5703125" customWidth="1"/>
    <col min="8733" max="8733" width="24.7109375" customWidth="1"/>
    <col min="8734" max="8734" width="33.7109375" customWidth="1"/>
    <col min="8735" max="8735" width="33.140625" customWidth="1"/>
    <col min="8736" max="8736" width="33.7109375" customWidth="1"/>
    <col min="8737" max="8737" width="19.28515625" customWidth="1"/>
    <col min="8738" max="8738" width="18.140625" customWidth="1"/>
    <col min="8739" max="8739" width="32.28515625" customWidth="1"/>
    <col min="8740" max="8740" width="19.85546875" customWidth="1"/>
    <col min="8741" max="8741" width="18.7109375" customWidth="1"/>
    <col min="8742" max="8742" width="21" customWidth="1"/>
    <col min="8743" max="8743" width="22.42578125" customWidth="1"/>
    <col min="8744" max="8744" width="14" customWidth="1"/>
    <col min="8745" max="8745" width="34.42578125" customWidth="1"/>
    <col min="8746" max="8746" width="33.5703125" customWidth="1"/>
    <col min="8747" max="8747" width="48.140625" customWidth="1"/>
    <col min="8748" max="8748" width="36.85546875" customWidth="1"/>
    <col min="8749" max="8749" width="28.140625" customWidth="1"/>
    <col min="8750" max="8750" width="30.85546875" customWidth="1"/>
    <col min="8751" max="8751" width="14.5703125" customWidth="1"/>
    <col min="8752" max="8752" width="55.7109375" customWidth="1"/>
    <col min="8753" max="8753" width="21" customWidth="1"/>
    <col min="8754" max="8754" width="12" customWidth="1"/>
    <col min="8755" max="8755" width="15.85546875" customWidth="1"/>
    <col min="8756" max="8756" width="54.42578125" customWidth="1"/>
    <col min="8757" max="8757" width="30.28515625" customWidth="1"/>
    <col min="8758" max="8758" width="26" customWidth="1"/>
    <col min="8759" max="8759" width="29.7109375" customWidth="1"/>
    <col min="8760" max="8760" width="13" customWidth="1"/>
    <col min="8761" max="8761" width="61" customWidth="1"/>
    <col min="8762" max="8762" width="20.140625" customWidth="1"/>
    <col min="8763" max="8763" width="11.85546875" customWidth="1"/>
    <col min="8764" max="8764" width="17.85546875" customWidth="1"/>
    <col min="8765" max="8765" width="11.7109375" customWidth="1"/>
    <col min="8766" max="8766" width="21.28515625" customWidth="1"/>
    <col min="8767" max="8767" width="50.5703125" customWidth="1"/>
    <col min="8768" max="8768" width="20.140625" customWidth="1"/>
    <col min="8769" max="8769" width="16.42578125" customWidth="1"/>
    <col min="8770" max="8770" width="43" customWidth="1"/>
    <col min="8771" max="8771" width="25.140625" customWidth="1"/>
    <col min="8772" max="8772" width="25.42578125" customWidth="1"/>
    <col min="8773" max="8773" width="37.85546875" customWidth="1"/>
    <col min="8774" max="8774" width="33.7109375" customWidth="1"/>
    <col min="8775" max="8775" width="16.5703125" customWidth="1"/>
    <col min="8776" max="8776" width="33.7109375" customWidth="1"/>
    <col min="8777" max="8777" width="16.85546875" customWidth="1"/>
    <col min="8778" max="8778" width="15.5703125" customWidth="1"/>
    <col min="8779" max="8779" width="19.140625" customWidth="1"/>
    <col min="8780" max="8781" width="18.85546875" customWidth="1"/>
    <col min="8782" max="8782" width="19.42578125" customWidth="1"/>
    <col min="8783" max="8783" width="21.140625" customWidth="1"/>
    <col min="8784" max="8784" width="22.85546875" customWidth="1"/>
    <col min="8785" max="8785" width="22" customWidth="1"/>
    <col min="8786" max="8786" width="19.28515625" customWidth="1"/>
    <col min="8787" max="8787" width="19.7109375" customWidth="1"/>
    <col min="8788" max="8788" width="18.28515625" customWidth="1"/>
    <col min="8789" max="8789" width="19.5703125" customWidth="1"/>
    <col min="8790" max="8790" width="18.85546875" customWidth="1"/>
    <col min="8791" max="8791" width="17.140625" customWidth="1"/>
    <col min="8792" max="8792" width="18.7109375" customWidth="1"/>
    <col min="8793" max="8793" width="15.85546875" customWidth="1"/>
    <col min="8794" max="8794" width="13.28515625" customWidth="1"/>
    <col min="8795" max="8795" width="17.42578125" customWidth="1"/>
    <col min="8796" max="8796" width="21.28515625" customWidth="1"/>
    <col min="8797" max="8797" width="19.28515625" customWidth="1"/>
    <col min="8798" max="8798" width="45.5703125" customWidth="1"/>
    <col min="8799" max="8799" width="23.5703125" customWidth="1"/>
    <col min="8800" max="8800" width="20.85546875" customWidth="1"/>
    <col min="8801" max="8801" width="40.42578125" customWidth="1"/>
    <col min="8802" max="8802" width="20.5703125" customWidth="1"/>
    <col min="8803" max="8803" width="19.85546875" customWidth="1"/>
    <col min="8804" max="8804" width="25.5703125" customWidth="1"/>
    <col min="8805" max="8805" width="42.28515625" customWidth="1"/>
    <col min="8806" max="8806" width="16.140625" customWidth="1"/>
    <col min="8807" max="8807" width="25.42578125" customWidth="1"/>
    <col min="8808" max="8808" width="13.140625" customWidth="1"/>
    <col min="8809" max="8809" width="24.7109375" customWidth="1"/>
    <col min="8810" max="8810" width="30.28515625" customWidth="1"/>
    <col min="8811" max="8811" width="20.140625" customWidth="1"/>
    <col min="8812" max="8812" width="16.7109375" customWidth="1"/>
    <col min="8813" max="8813" width="14.42578125" customWidth="1"/>
    <col min="8814" max="8814" width="21.7109375" customWidth="1"/>
    <col min="8815" max="8816" width="18.42578125" customWidth="1"/>
    <col min="8817" max="8817" width="15.7109375" customWidth="1"/>
    <col min="8818" max="8818" width="15.140625" customWidth="1"/>
    <col min="8819" max="8819" width="18.42578125" customWidth="1"/>
    <col min="8820" max="8820" width="16.85546875" customWidth="1"/>
    <col min="8821" max="8821" width="16.5703125" customWidth="1"/>
    <col min="8822" max="8822" width="18.5703125" customWidth="1"/>
    <col min="8823" max="8823" width="12.7109375" customWidth="1"/>
    <col min="8824" max="8824" width="25.85546875" customWidth="1"/>
    <col min="8825" max="8825" width="21" customWidth="1"/>
    <col min="8826" max="8826" width="15.5703125" customWidth="1"/>
    <col min="8827" max="8827" width="16.7109375" customWidth="1"/>
    <col min="8828" max="8828" width="16.140625" customWidth="1"/>
    <col min="8829" max="8829" width="14.5703125" customWidth="1"/>
    <col min="8830" max="8830" width="18.42578125" customWidth="1"/>
    <col min="8831" max="8831" width="17.42578125" customWidth="1"/>
    <col min="8832" max="8832" width="18" customWidth="1"/>
    <col min="8833" max="8833" width="19.5703125" customWidth="1"/>
    <col min="8834" max="8834" width="11.28515625" customWidth="1"/>
    <col min="8835" max="8835" width="17" customWidth="1"/>
    <col min="8836" max="8836" width="19.5703125" customWidth="1"/>
    <col min="8837" max="8837" width="2.5703125" customWidth="1"/>
    <col min="8973" max="8973" width="0" hidden="1" customWidth="1"/>
    <col min="8974" max="8974" width="17.7109375" customWidth="1"/>
    <col min="8975" max="8975" width="22.28515625" customWidth="1"/>
    <col min="8976" max="8976" width="28.28515625" customWidth="1"/>
    <col min="8977" max="8977" width="30.140625" customWidth="1"/>
    <col min="8978" max="8978" width="17.140625" customWidth="1"/>
    <col min="8979" max="8979" width="30.85546875" customWidth="1"/>
    <col min="8980" max="8980" width="28" customWidth="1"/>
    <col min="8981" max="8981" width="39.5703125" customWidth="1"/>
    <col min="8982" max="8982" width="43.85546875" customWidth="1"/>
    <col min="8983" max="8984" width="40.42578125" customWidth="1"/>
    <col min="8985" max="8985" width="19.7109375" customWidth="1"/>
    <col min="8986" max="8986" width="20" customWidth="1"/>
    <col min="8987" max="8987" width="18.85546875" customWidth="1"/>
    <col min="8988" max="8988" width="19.5703125" customWidth="1"/>
    <col min="8989" max="8989" width="24.7109375" customWidth="1"/>
    <col min="8990" max="8990" width="33.7109375" customWidth="1"/>
    <col min="8991" max="8991" width="33.140625" customWidth="1"/>
    <col min="8992" max="8992" width="33.7109375" customWidth="1"/>
    <col min="8993" max="8993" width="19.28515625" customWidth="1"/>
    <col min="8994" max="8994" width="18.140625" customWidth="1"/>
    <col min="8995" max="8995" width="32.28515625" customWidth="1"/>
    <col min="8996" max="8996" width="19.85546875" customWidth="1"/>
    <col min="8997" max="8997" width="18.7109375" customWidth="1"/>
    <col min="8998" max="8998" width="21" customWidth="1"/>
    <col min="8999" max="8999" width="22.42578125" customWidth="1"/>
    <col min="9000" max="9000" width="14" customWidth="1"/>
    <col min="9001" max="9001" width="34.42578125" customWidth="1"/>
    <col min="9002" max="9002" width="33.5703125" customWidth="1"/>
    <col min="9003" max="9003" width="48.140625" customWidth="1"/>
    <col min="9004" max="9004" width="36.85546875" customWidth="1"/>
    <col min="9005" max="9005" width="28.140625" customWidth="1"/>
    <col min="9006" max="9006" width="30.85546875" customWidth="1"/>
    <col min="9007" max="9007" width="14.5703125" customWidth="1"/>
    <col min="9008" max="9008" width="55.7109375" customWidth="1"/>
    <col min="9009" max="9009" width="21" customWidth="1"/>
    <col min="9010" max="9010" width="12" customWidth="1"/>
    <col min="9011" max="9011" width="15.85546875" customWidth="1"/>
    <col min="9012" max="9012" width="54.42578125" customWidth="1"/>
    <col min="9013" max="9013" width="30.28515625" customWidth="1"/>
    <col min="9014" max="9014" width="26" customWidth="1"/>
    <col min="9015" max="9015" width="29.7109375" customWidth="1"/>
    <col min="9016" max="9016" width="13" customWidth="1"/>
    <col min="9017" max="9017" width="61" customWidth="1"/>
    <col min="9018" max="9018" width="20.140625" customWidth="1"/>
    <col min="9019" max="9019" width="11.85546875" customWidth="1"/>
    <col min="9020" max="9020" width="17.85546875" customWidth="1"/>
    <col min="9021" max="9021" width="11.7109375" customWidth="1"/>
    <col min="9022" max="9022" width="21.28515625" customWidth="1"/>
    <col min="9023" max="9023" width="50.5703125" customWidth="1"/>
    <col min="9024" max="9024" width="20.140625" customWidth="1"/>
    <col min="9025" max="9025" width="16.42578125" customWidth="1"/>
    <col min="9026" max="9026" width="43" customWidth="1"/>
    <col min="9027" max="9027" width="25.140625" customWidth="1"/>
    <col min="9028" max="9028" width="25.42578125" customWidth="1"/>
    <col min="9029" max="9029" width="37.85546875" customWidth="1"/>
    <col min="9030" max="9030" width="33.7109375" customWidth="1"/>
    <col min="9031" max="9031" width="16.5703125" customWidth="1"/>
    <col min="9032" max="9032" width="33.7109375" customWidth="1"/>
    <col min="9033" max="9033" width="16.85546875" customWidth="1"/>
    <col min="9034" max="9034" width="15.5703125" customWidth="1"/>
    <col min="9035" max="9035" width="19.140625" customWidth="1"/>
    <col min="9036" max="9037" width="18.85546875" customWidth="1"/>
    <col min="9038" max="9038" width="19.42578125" customWidth="1"/>
    <col min="9039" max="9039" width="21.140625" customWidth="1"/>
    <col min="9040" max="9040" width="22.85546875" customWidth="1"/>
    <col min="9041" max="9041" width="22" customWidth="1"/>
    <col min="9042" max="9042" width="19.28515625" customWidth="1"/>
    <col min="9043" max="9043" width="19.7109375" customWidth="1"/>
    <col min="9044" max="9044" width="18.28515625" customWidth="1"/>
    <col min="9045" max="9045" width="19.5703125" customWidth="1"/>
    <col min="9046" max="9046" width="18.85546875" customWidth="1"/>
    <col min="9047" max="9047" width="17.140625" customWidth="1"/>
    <col min="9048" max="9048" width="18.7109375" customWidth="1"/>
    <col min="9049" max="9049" width="15.85546875" customWidth="1"/>
    <col min="9050" max="9050" width="13.28515625" customWidth="1"/>
    <col min="9051" max="9051" width="17.42578125" customWidth="1"/>
    <col min="9052" max="9052" width="21.28515625" customWidth="1"/>
    <col min="9053" max="9053" width="19.28515625" customWidth="1"/>
    <col min="9054" max="9054" width="45.5703125" customWidth="1"/>
    <col min="9055" max="9055" width="23.5703125" customWidth="1"/>
    <col min="9056" max="9056" width="20.85546875" customWidth="1"/>
    <col min="9057" max="9057" width="40.42578125" customWidth="1"/>
    <col min="9058" max="9058" width="20.5703125" customWidth="1"/>
    <col min="9059" max="9059" width="19.85546875" customWidth="1"/>
    <col min="9060" max="9060" width="25.5703125" customWidth="1"/>
    <col min="9061" max="9061" width="42.28515625" customWidth="1"/>
    <col min="9062" max="9062" width="16.140625" customWidth="1"/>
    <col min="9063" max="9063" width="25.42578125" customWidth="1"/>
    <col min="9064" max="9064" width="13.140625" customWidth="1"/>
    <col min="9065" max="9065" width="24.7109375" customWidth="1"/>
    <col min="9066" max="9066" width="30.28515625" customWidth="1"/>
    <col min="9067" max="9067" width="20.140625" customWidth="1"/>
    <col min="9068" max="9068" width="16.7109375" customWidth="1"/>
    <col min="9069" max="9069" width="14.42578125" customWidth="1"/>
    <col min="9070" max="9070" width="21.7109375" customWidth="1"/>
    <col min="9071" max="9072" width="18.42578125" customWidth="1"/>
    <col min="9073" max="9073" width="15.7109375" customWidth="1"/>
    <col min="9074" max="9074" width="15.140625" customWidth="1"/>
    <col min="9075" max="9075" width="18.42578125" customWidth="1"/>
    <col min="9076" max="9076" width="16.85546875" customWidth="1"/>
    <col min="9077" max="9077" width="16.5703125" customWidth="1"/>
    <col min="9078" max="9078" width="18.5703125" customWidth="1"/>
    <col min="9079" max="9079" width="12.7109375" customWidth="1"/>
    <col min="9080" max="9080" width="25.85546875" customWidth="1"/>
    <col min="9081" max="9081" width="21" customWidth="1"/>
    <col min="9082" max="9082" width="15.5703125" customWidth="1"/>
    <col min="9083" max="9083" width="16.7109375" customWidth="1"/>
    <col min="9084" max="9084" width="16.140625" customWidth="1"/>
    <col min="9085" max="9085" width="14.5703125" customWidth="1"/>
    <col min="9086" max="9086" width="18.42578125" customWidth="1"/>
    <col min="9087" max="9087" width="17.42578125" customWidth="1"/>
    <col min="9088" max="9088" width="18" customWidth="1"/>
    <col min="9089" max="9089" width="19.5703125" customWidth="1"/>
    <col min="9090" max="9090" width="11.28515625" customWidth="1"/>
    <col min="9091" max="9091" width="17" customWidth="1"/>
    <col min="9092" max="9092" width="19.5703125" customWidth="1"/>
    <col min="9093" max="9093" width="2.5703125" customWidth="1"/>
    <col min="9229" max="9229" width="0" hidden="1" customWidth="1"/>
    <col min="9230" max="9230" width="17.7109375" customWidth="1"/>
    <col min="9231" max="9231" width="22.28515625" customWidth="1"/>
    <col min="9232" max="9232" width="28.28515625" customWidth="1"/>
    <col min="9233" max="9233" width="30.140625" customWidth="1"/>
    <col min="9234" max="9234" width="17.140625" customWidth="1"/>
    <col min="9235" max="9235" width="30.85546875" customWidth="1"/>
    <col min="9236" max="9236" width="28" customWidth="1"/>
    <col min="9237" max="9237" width="39.5703125" customWidth="1"/>
    <col min="9238" max="9238" width="43.85546875" customWidth="1"/>
    <col min="9239" max="9240" width="40.42578125" customWidth="1"/>
    <col min="9241" max="9241" width="19.7109375" customWidth="1"/>
    <col min="9242" max="9242" width="20" customWidth="1"/>
    <col min="9243" max="9243" width="18.85546875" customWidth="1"/>
    <col min="9244" max="9244" width="19.5703125" customWidth="1"/>
    <col min="9245" max="9245" width="24.7109375" customWidth="1"/>
    <col min="9246" max="9246" width="33.7109375" customWidth="1"/>
    <col min="9247" max="9247" width="33.140625" customWidth="1"/>
    <col min="9248" max="9248" width="33.7109375" customWidth="1"/>
    <col min="9249" max="9249" width="19.28515625" customWidth="1"/>
    <col min="9250" max="9250" width="18.140625" customWidth="1"/>
    <col min="9251" max="9251" width="32.28515625" customWidth="1"/>
    <col min="9252" max="9252" width="19.85546875" customWidth="1"/>
    <col min="9253" max="9253" width="18.7109375" customWidth="1"/>
    <col min="9254" max="9254" width="21" customWidth="1"/>
    <col min="9255" max="9255" width="22.42578125" customWidth="1"/>
    <col min="9256" max="9256" width="14" customWidth="1"/>
    <col min="9257" max="9257" width="34.42578125" customWidth="1"/>
    <col min="9258" max="9258" width="33.5703125" customWidth="1"/>
    <col min="9259" max="9259" width="48.140625" customWidth="1"/>
    <col min="9260" max="9260" width="36.85546875" customWidth="1"/>
    <col min="9261" max="9261" width="28.140625" customWidth="1"/>
    <col min="9262" max="9262" width="30.85546875" customWidth="1"/>
    <col min="9263" max="9263" width="14.5703125" customWidth="1"/>
    <col min="9264" max="9264" width="55.7109375" customWidth="1"/>
    <col min="9265" max="9265" width="21" customWidth="1"/>
    <col min="9266" max="9266" width="12" customWidth="1"/>
    <col min="9267" max="9267" width="15.85546875" customWidth="1"/>
    <col min="9268" max="9268" width="54.42578125" customWidth="1"/>
    <col min="9269" max="9269" width="30.28515625" customWidth="1"/>
    <col min="9270" max="9270" width="26" customWidth="1"/>
    <col min="9271" max="9271" width="29.7109375" customWidth="1"/>
    <col min="9272" max="9272" width="13" customWidth="1"/>
    <col min="9273" max="9273" width="61" customWidth="1"/>
    <col min="9274" max="9274" width="20.140625" customWidth="1"/>
    <col min="9275" max="9275" width="11.85546875" customWidth="1"/>
    <col min="9276" max="9276" width="17.85546875" customWidth="1"/>
    <col min="9277" max="9277" width="11.7109375" customWidth="1"/>
    <col min="9278" max="9278" width="21.28515625" customWidth="1"/>
    <col min="9279" max="9279" width="50.5703125" customWidth="1"/>
    <col min="9280" max="9280" width="20.140625" customWidth="1"/>
    <col min="9281" max="9281" width="16.42578125" customWidth="1"/>
    <col min="9282" max="9282" width="43" customWidth="1"/>
    <col min="9283" max="9283" width="25.140625" customWidth="1"/>
    <col min="9284" max="9284" width="25.42578125" customWidth="1"/>
    <col min="9285" max="9285" width="37.85546875" customWidth="1"/>
    <col min="9286" max="9286" width="33.7109375" customWidth="1"/>
    <col min="9287" max="9287" width="16.5703125" customWidth="1"/>
    <col min="9288" max="9288" width="33.7109375" customWidth="1"/>
    <col min="9289" max="9289" width="16.85546875" customWidth="1"/>
    <col min="9290" max="9290" width="15.5703125" customWidth="1"/>
    <col min="9291" max="9291" width="19.140625" customWidth="1"/>
    <col min="9292" max="9293" width="18.85546875" customWidth="1"/>
    <col min="9294" max="9294" width="19.42578125" customWidth="1"/>
    <col min="9295" max="9295" width="21.140625" customWidth="1"/>
    <col min="9296" max="9296" width="22.85546875" customWidth="1"/>
    <col min="9297" max="9297" width="22" customWidth="1"/>
    <col min="9298" max="9298" width="19.28515625" customWidth="1"/>
    <col min="9299" max="9299" width="19.7109375" customWidth="1"/>
    <col min="9300" max="9300" width="18.28515625" customWidth="1"/>
    <col min="9301" max="9301" width="19.5703125" customWidth="1"/>
    <col min="9302" max="9302" width="18.85546875" customWidth="1"/>
    <col min="9303" max="9303" width="17.140625" customWidth="1"/>
    <col min="9304" max="9304" width="18.7109375" customWidth="1"/>
    <col min="9305" max="9305" width="15.85546875" customWidth="1"/>
    <col min="9306" max="9306" width="13.28515625" customWidth="1"/>
    <col min="9307" max="9307" width="17.42578125" customWidth="1"/>
    <col min="9308" max="9308" width="21.28515625" customWidth="1"/>
    <col min="9309" max="9309" width="19.28515625" customWidth="1"/>
    <col min="9310" max="9310" width="45.5703125" customWidth="1"/>
    <col min="9311" max="9311" width="23.5703125" customWidth="1"/>
    <col min="9312" max="9312" width="20.85546875" customWidth="1"/>
    <col min="9313" max="9313" width="40.42578125" customWidth="1"/>
    <col min="9314" max="9314" width="20.5703125" customWidth="1"/>
    <col min="9315" max="9315" width="19.85546875" customWidth="1"/>
    <col min="9316" max="9316" width="25.5703125" customWidth="1"/>
    <col min="9317" max="9317" width="42.28515625" customWidth="1"/>
    <col min="9318" max="9318" width="16.140625" customWidth="1"/>
    <col min="9319" max="9319" width="25.42578125" customWidth="1"/>
    <col min="9320" max="9320" width="13.140625" customWidth="1"/>
    <col min="9321" max="9321" width="24.7109375" customWidth="1"/>
    <col min="9322" max="9322" width="30.28515625" customWidth="1"/>
    <col min="9323" max="9323" width="20.140625" customWidth="1"/>
    <col min="9324" max="9324" width="16.7109375" customWidth="1"/>
    <col min="9325" max="9325" width="14.42578125" customWidth="1"/>
    <col min="9326" max="9326" width="21.7109375" customWidth="1"/>
    <col min="9327" max="9328" width="18.42578125" customWidth="1"/>
    <col min="9329" max="9329" width="15.7109375" customWidth="1"/>
    <col min="9330" max="9330" width="15.140625" customWidth="1"/>
    <col min="9331" max="9331" width="18.42578125" customWidth="1"/>
    <col min="9332" max="9332" width="16.85546875" customWidth="1"/>
    <col min="9333" max="9333" width="16.5703125" customWidth="1"/>
    <col min="9334" max="9334" width="18.5703125" customWidth="1"/>
    <col min="9335" max="9335" width="12.7109375" customWidth="1"/>
    <col min="9336" max="9336" width="25.85546875" customWidth="1"/>
    <col min="9337" max="9337" width="21" customWidth="1"/>
    <col min="9338" max="9338" width="15.5703125" customWidth="1"/>
    <col min="9339" max="9339" width="16.7109375" customWidth="1"/>
    <col min="9340" max="9340" width="16.140625" customWidth="1"/>
    <col min="9341" max="9341" width="14.5703125" customWidth="1"/>
    <col min="9342" max="9342" width="18.42578125" customWidth="1"/>
    <col min="9343" max="9343" width="17.42578125" customWidth="1"/>
    <col min="9344" max="9344" width="18" customWidth="1"/>
    <col min="9345" max="9345" width="19.5703125" customWidth="1"/>
    <col min="9346" max="9346" width="11.28515625" customWidth="1"/>
    <col min="9347" max="9347" width="17" customWidth="1"/>
    <col min="9348" max="9348" width="19.5703125" customWidth="1"/>
    <col min="9349" max="9349" width="2.5703125" customWidth="1"/>
    <col min="9485" max="9485" width="0" hidden="1" customWidth="1"/>
    <col min="9486" max="9486" width="17.7109375" customWidth="1"/>
    <col min="9487" max="9487" width="22.28515625" customWidth="1"/>
    <col min="9488" max="9488" width="28.28515625" customWidth="1"/>
    <col min="9489" max="9489" width="30.140625" customWidth="1"/>
    <col min="9490" max="9490" width="17.140625" customWidth="1"/>
    <col min="9491" max="9491" width="30.85546875" customWidth="1"/>
    <col min="9492" max="9492" width="28" customWidth="1"/>
    <col min="9493" max="9493" width="39.5703125" customWidth="1"/>
    <col min="9494" max="9494" width="43.85546875" customWidth="1"/>
    <col min="9495" max="9496" width="40.42578125" customWidth="1"/>
    <col min="9497" max="9497" width="19.7109375" customWidth="1"/>
    <col min="9498" max="9498" width="20" customWidth="1"/>
    <col min="9499" max="9499" width="18.85546875" customWidth="1"/>
    <col min="9500" max="9500" width="19.5703125" customWidth="1"/>
    <col min="9501" max="9501" width="24.7109375" customWidth="1"/>
    <col min="9502" max="9502" width="33.7109375" customWidth="1"/>
    <col min="9503" max="9503" width="33.140625" customWidth="1"/>
    <col min="9504" max="9504" width="33.7109375" customWidth="1"/>
    <col min="9505" max="9505" width="19.28515625" customWidth="1"/>
    <col min="9506" max="9506" width="18.140625" customWidth="1"/>
    <col min="9507" max="9507" width="32.28515625" customWidth="1"/>
    <col min="9508" max="9508" width="19.85546875" customWidth="1"/>
    <col min="9509" max="9509" width="18.7109375" customWidth="1"/>
    <col min="9510" max="9510" width="21" customWidth="1"/>
    <col min="9511" max="9511" width="22.42578125" customWidth="1"/>
    <col min="9512" max="9512" width="14" customWidth="1"/>
    <col min="9513" max="9513" width="34.42578125" customWidth="1"/>
    <col min="9514" max="9514" width="33.5703125" customWidth="1"/>
    <col min="9515" max="9515" width="48.140625" customWidth="1"/>
    <col min="9516" max="9516" width="36.85546875" customWidth="1"/>
    <col min="9517" max="9517" width="28.140625" customWidth="1"/>
    <col min="9518" max="9518" width="30.85546875" customWidth="1"/>
    <col min="9519" max="9519" width="14.5703125" customWidth="1"/>
    <col min="9520" max="9520" width="55.7109375" customWidth="1"/>
    <col min="9521" max="9521" width="21" customWidth="1"/>
    <col min="9522" max="9522" width="12" customWidth="1"/>
    <col min="9523" max="9523" width="15.85546875" customWidth="1"/>
    <col min="9524" max="9524" width="54.42578125" customWidth="1"/>
    <col min="9525" max="9525" width="30.28515625" customWidth="1"/>
    <col min="9526" max="9526" width="26" customWidth="1"/>
    <col min="9527" max="9527" width="29.7109375" customWidth="1"/>
    <col min="9528" max="9528" width="13" customWidth="1"/>
    <col min="9529" max="9529" width="61" customWidth="1"/>
    <col min="9530" max="9530" width="20.140625" customWidth="1"/>
    <col min="9531" max="9531" width="11.85546875" customWidth="1"/>
    <col min="9532" max="9532" width="17.85546875" customWidth="1"/>
    <col min="9533" max="9533" width="11.7109375" customWidth="1"/>
    <col min="9534" max="9534" width="21.28515625" customWidth="1"/>
    <col min="9535" max="9535" width="50.5703125" customWidth="1"/>
    <col min="9536" max="9536" width="20.140625" customWidth="1"/>
    <col min="9537" max="9537" width="16.42578125" customWidth="1"/>
    <col min="9538" max="9538" width="43" customWidth="1"/>
    <col min="9539" max="9539" width="25.140625" customWidth="1"/>
    <col min="9540" max="9540" width="25.42578125" customWidth="1"/>
    <col min="9541" max="9541" width="37.85546875" customWidth="1"/>
    <col min="9542" max="9542" width="33.7109375" customWidth="1"/>
    <col min="9543" max="9543" width="16.5703125" customWidth="1"/>
    <col min="9544" max="9544" width="33.7109375" customWidth="1"/>
    <col min="9545" max="9545" width="16.85546875" customWidth="1"/>
    <col min="9546" max="9546" width="15.5703125" customWidth="1"/>
    <col min="9547" max="9547" width="19.140625" customWidth="1"/>
    <col min="9548" max="9549" width="18.85546875" customWidth="1"/>
    <col min="9550" max="9550" width="19.42578125" customWidth="1"/>
    <col min="9551" max="9551" width="21.140625" customWidth="1"/>
    <col min="9552" max="9552" width="22.85546875" customWidth="1"/>
    <col min="9553" max="9553" width="22" customWidth="1"/>
    <col min="9554" max="9554" width="19.28515625" customWidth="1"/>
    <col min="9555" max="9555" width="19.7109375" customWidth="1"/>
    <col min="9556" max="9556" width="18.28515625" customWidth="1"/>
    <col min="9557" max="9557" width="19.5703125" customWidth="1"/>
    <col min="9558" max="9558" width="18.85546875" customWidth="1"/>
    <col min="9559" max="9559" width="17.140625" customWidth="1"/>
    <col min="9560" max="9560" width="18.7109375" customWidth="1"/>
    <col min="9561" max="9561" width="15.85546875" customWidth="1"/>
    <col min="9562" max="9562" width="13.28515625" customWidth="1"/>
    <col min="9563" max="9563" width="17.42578125" customWidth="1"/>
    <col min="9564" max="9564" width="21.28515625" customWidth="1"/>
    <col min="9565" max="9565" width="19.28515625" customWidth="1"/>
    <col min="9566" max="9566" width="45.5703125" customWidth="1"/>
    <col min="9567" max="9567" width="23.5703125" customWidth="1"/>
    <col min="9568" max="9568" width="20.85546875" customWidth="1"/>
    <col min="9569" max="9569" width="40.42578125" customWidth="1"/>
    <col min="9570" max="9570" width="20.5703125" customWidth="1"/>
    <col min="9571" max="9571" width="19.85546875" customWidth="1"/>
    <col min="9572" max="9572" width="25.5703125" customWidth="1"/>
    <col min="9573" max="9573" width="42.28515625" customWidth="1"/>
    <col min="9574" max="9574" width="16.140625" customWidth="1"/>
    <col min="9575" max="9575" width="25.42578125" customWidth="1"/>
    <col min="9576" max="9576" width="13.140625" customWidth="1"/>
    <col min="9577" max="9577" width="24.7109375" customWidth="1"/>
    <col min="9578" max="9578" width="30.28515625" customWidth="1"/>
    <col min="9579" max="9579" width="20.140625" customWidth="1"/>
    <col min="9580" max="9580" width="16.7109375" customWidth="1"/>
    <col min="9581" max="9581" width="14.42578125" customWidth="1"/>
    <col min="9582" max="9582" width="21.7109375" customWidth="1"/>
    <col min="9583" max="9584" width="18.42578125" customWidth="1"/>
    <col min="9585" max="9585" width="15.7109375" customWidth="1"/>
    <col min="9586" max="9586" width="15.140625" customWidth="1"/>
    <col min="9587" max="9587" width="18.42578125" customWidth="1"/>
    <col min="9588" max="9588" width="16.85546875" customWidth="1"/>
    <col min="9589" max="9589" width="16.5703125" customWidth="1"/>
    <col min="9590" max="9590" width="18.5703125" customWidth="1"/>
    <col min="9591" max="9591" width="12.7109375" customWidth="1"/>
    <col min="9592" max="9592" width="25.85546875" customWidth="1"/>
    <col min="9593" max="9593" width="21" customWidth="1"/>
    <col min="9594" max="9594" width="15.5703125" customWidth="1"/>
    <col min="9595" max="9595" width="16.7109375" customWidth="1"/>
    <col min="9596" max="9596" width="16.140625" customWidth="1"/>
    <col min="9597" max="9597" width="14.5703125" customWidth="1"/>
    <col min="9598" max="9598" width="18.42578125" customWidth="1"/>
    <col min="9599" max="9599" width="17.42578125" customWidth="1"/>
    <col min="9600" max="9600" width="18" customWidth="1"/>
    <col min="9601" max="9601" width="19.5703125" customWidth="1"/>
    <col min="9602" max="9602" width="11.28515625" customWidth="1"/>
    <col min="9603" max="9603" width="17" customWidth="1"/>
    <col min="9604" max="9604" width="19.5703125" customWidth="1"/>
    <col min="9605" max="9605" width="2.5703125" customWidth="1"/>
    <col min="9741" max="9741" width="0" hidden="1" customWidth="1"/>
    <col min="9742" max="9742" width="17.7109375" customWidth="1"/>
    <col min="9743" max="9743" width="22.28515625" customWidth="1"/>
    <col min="9744" max="9744" width="28.28515625" customWidth="1"/>
    <col min="9745" max="9745" width="30.140625" customWidth="1"/>
    <col min="9746" max="9746" width="17.140625" customWidth="1"/>
    <col min="9747" max="9747" width="30.85546875" customWidth="1"/>
    <col min="9748" max="9748" width="28" customWidth="1"/>
    <col min="9749" max="9749" width="39.5703125" customWidth="1"/>
    <col min="9750" max="9750" width="43.85546875" customWidth="1"/>
    <col min="9751" max="9752" width="40.42578125" customWidth="1"/>
    <col min="9753" max="9753" width="19.7109375" customWidth="1"/>
    <col min="9754" max="9754" width="20" customWidth="1"/>
    <col min="9755" max="9755" width="18.85546875" customWidth="1"/>
    <col min="9756" max="9756" width="19.5703125" customWidth="1"/>
    <col min="9757" max="9757" width="24.7109375" customWidth="1"/>
    <col min="9758" max="9758" width="33.7109375" customWidth="1"/>
    <col min="9759" max="9759" width="33.140625" customWidth="1"/>
    <col min="9760" max="9760" width="33.7109375" customWidth="1"/>
    <col min="9761" max="9761" width="19.28515625" customWidth="1"/>
    <col min="9762" max="9762" width="18.140625" customWidth="1"/>
    <col min="9763" max="9763" width="32.28515625" customWidth="1"/>
    <col min="9764" max="9764" width="19.85546875" customWidth="1"/>
    <col min="9765" max="9765" width="18.7109375" customWidth="1"/>
    <col min="9766" max="9766" width="21" customWidth="1"/>
    <col min="9767" max="9767" width="22.42578125" customWidth="1"/>
    <col min="9768" max="9768" width="14" customWidth="1"/>
    <col min="9769" max="9769" width="34.42578125" customWidth="1"/>
    <col min="9770" max="9770" width="33.5703125" customWidth="1"/>
    <col min="9771" max="9771" width="48.140625" customWidth="1"/>
    <col min="9772" max="9772" width="36.85546875" customWidth="1"/>
    <col min="9773" max="9773" width="28.140625" customWidth="1"/>
    <col min="9774" max="9774" width="30.85546875" customWidth="1"/>
    <col min="9775" max="9775" width="14.5703125" customWidth="1"/>
    <col min="9776" max="9776" width="55.7109375" customWidth="1"/>
    <col min="9777" max="9777" width="21" customWidth="1"/>
    <col min="9778" max="9778" width="12" customWidth="1"/>
    <col min="9779" max="9779" width="15.85546875" customWidth="1"/>
    <col min="9780" max="9780" width="54.42578125" customWidth="1"/>
    <col min="9781" max="9781" width="30.28515625" customWidth="1"/>
    <col min="9782" max="9782" width="26" customWidth="1"/>
    <col min="9783" max="9783" width="29.7109375" customWidth="1"/>
    <col min="9784" max="9784" width="13" customWidth="1"/>
    <col min="9785" max="9785" width="61" customWidth="1"/>
    <col min="9786" max="9786" width="20.140625" customWidth="1"/>
    <col min="9787" max="9787" width="11.85546875" customWidth="1"/>
    <col min="9788" max="9788" width="17.85546875" customWidth="1"/>
    <col min="9789" max="9789" width="11.7109375" customWidth="1"/>
    <col min="9790" max="9790" width="21.28515625" customWidth="1"/>
    <col min="9791" max="9791" width="50.5703125" customWidth="1"/>
    <col min="9792" max="9792" width="20.140625" customWidth="1"/>
    <col min="9793" max="9793" width="16.42578125" customWidth="1"/>
    <col min="9794" max="9794" width="43" customWidth="1"/>
    <col min="9795" max="9795" width="25.140625" customWidth="1"/>
    <col min="9796" max="9796" width="25.42578125" customWidth="1"/>
    <col min="9797" max="9797" width="37.85546875" customWidth="1"/>
    <col min="9798" max="9798" width="33.7109375" customWidth="1"/>
    <col min="9799" max="9799" width="16.5703125" customWidth="1"/>
    <col min="9800" max="9800" width="33.7109375" customWidth="1"/>
    <col min="9801" max="9801" width="16.85546875" customWidth="1"/>
    <col min="9802" max="9802" width="15.5703125" customWidth="1"/>
    <col min="9803" max="9803" width="19.140625" customWidth="1"/>
    <col min="9804" max="9805" width="18.85546875" customWidth="1"/>
    <col min="9806" max="9806" width="19.42578125" customWidth="1"/>
    <col min="9807" max="9807" width="21.140625" customWidth="1"/>
    <col min="9808" max="9808" width="22.85546875" customWidth="1"/>
    <col min="9809" max="9809" width="22" customWidth="1"/>
    <col min="9810" max="9810" width="19.28515625" customWidth="1"/>
    <col min="9811" max="9811" width="19.7109375" customWidth="1"/>
    <col min="9812" max="9812" width="18.28515625" customWidth="1"/>
    <col min="9813" max="9813" width="19.5703125" customWidth="1"/>
    <col min="9814" max="9814" width="18.85546875" customWidth="1"/>
    <col min="9815" max="9815" width="17.140625" customWidth="1"/>
    <col min="9816" max="9816" width="18.7109375" customWidth="1"/>
    <col min="9817" max="9817" width="15.85546875" customWidth="1"/>
    <col min="9818" max="9818" width="13.28515625" customWidth="1"/>
    <col min="9819" max="9819" width="17.42578125" customWidth="1"/>
    <col min="9820" max="9820" width="21.28515625" customWidth="1"/>
    <col min="9821" max="9821" width="19.28515625" customWidth="1"/>
    <col min="9822" max="9822" width="45.5703125" customWidth="1"/>
    <col min="9823" max="9823" width="23.5703125" customWidth="1"/>
    <col min="9824" max="9824" width="20.85546875" customWidth="1"/>
    <col min="9825" max="9825" width="40.42578125" customWidth="1"/>
    <col min="9826" max="9826" width="20.5703125" customWidth="1"/>
    <col min="9827" max="9827" width="19.85546875" customWidth="1"/>
    <col min="9828" max="9828" width="25.5703125" customWidth="1"/>
    <col min="9829" max="9829" width="42.28515625" customWidth="1"/>
    <col min="9830" max="9830" width="16.140625" customWidth="1"/>
    <col min="9831" max="9831" width="25.42578125" customWidth="1"/>
    <col min="9832" max="9832" width="13.140625" customWidth="1"/>
    <col min="9833" max="9833" width="24.7109375" customWidth="1"/>
    <col min="9834" max="9834" width="30.28515625" customWidth="1"/>
    <col min="9835" max="9835" width="20.140625" customWidth="1"/>
    <col min="9836" max="9836" width="16.7109375" customWidth="1"/>
    <col min="9837" max="9837" width="14.42578125" customWidth="1"/>
    <col min="9838" max="9838" width="21.7109375" customWidth="1"/>
    <col min="9839" max="9840" width="18.42578125" customWidth="1"/>
    <col min="9841" max="9841" width="15.7109375" customWidth="1"/>
    <col min="9842" max="9842" width="15.140625" customWidth="1"/>
    <col min="9843" max="9843" width="18.42578125" customWidth="1"/>
    <col min="9844" max="9844" width="16.85546875" customWidth="1"/>
    <col min="9845" max="9845" width="16.5703125" customWidth="1"/>
    <col min="9846" max="9846" width="18.5703125" customWidth="1"/>
    <col min="9847" max="9847" width="12.7109375" customWidth="1"/>
    <col min="9848" max="9848" width="25.85546875" customWidth="1"/>
    <col min="9849" max="9849" width="21" customWidth="1"/>
    <col min="9850" max="9850" width="15.5703125" customWidth="1"/>
    <col min="9851" max="9851" width="16.7109375" customWidth="1"/>
    <col min="9852" max="9852" width="16.140625" customWidth="1"/>
    <col min="9853" max="9853" width="14.5703125" customWidth="1"/>
    <col min="9854" max="9854" width="18.42578125" customWidth="1"/>
    <col min="9855" max="9855" width="17.42578125" customWidth="1"/>
    <col min="9856" max="9856" width="18" customWidth="1"/>
    <col min="9857" max="9857" width="19.5703125" customWidth="1"/>
    <col min="9858" max="9858" width="11.28515625" customWidth="1"/>
    <col min="9859" max="9859" width="17" customWidth="1"/>
    <col min="9860" max="9860" width="19.5703125" customWidth="1"/>
    <col min="9861" max="9861" width="2.5703125" customWidth="1"/>
    <col min="9997" max="9997" width="0" hidden="1" customWidth="1"/>
    <col min="9998" max="9998" width="17.7109375" customWidth="1"/>
    <col min="9999" max="9999" width="22.28515625" customWidth="1"/>
    <col min="10000" max="10000" width="28.28515625" customWidth="1"/>
    <col min="10001" max="10001" width="30.140625" customWidth="1"/>
    <col min="10002" max="10002" width="17.140625" customWidth="1"/>
    <col min="10003" max="10003" width="30.85546875" customWidth="1"/>
    <col min="10004" max="10004" width="28" customWidth="1"/>
    <col min="10005" max="10005" width="39.5703125" customWidth="1"/>
    <col min="10006" max="10006" width="43.85546875" customWidth="1"/>
    <col min="10007" max="10008" width="40.42578125" customWidth="1"/>
    <col min="10009" max="10009" width="19.7109375" customWidth="1"/>
    <col min="10010" max="10010" width="20" customWidth="1"/>
    <col min="10011" max="10011" width="18.85546875" customWidth="1"/>
    <col min="10012" max="10012" width="19.5703125" customWidth="1"/>
    <col min="10013" max="10013" width="24.7109375" customWidth="1"/>
    <col min="10014" max="10014" width="33.7109375" customWidth="1"/>
    <col min="10015" max="10015" width="33.140625" customWidth="1"/>
    <col min="10016" max="10016" width="33.7109375" customWidth="1"/>
    <col min="10017" max="10017" width="19.28515625" customWidth="1"/>
    <col min="10018" max="10018" width="18.140625" customWidth="1"/>
    <col min="10019" max="10019" width="32.28515625" customWidth="1"/>
    <col min="10020" max="10020" width="19.85546875" customWidth="1"/>
    <col min="10021" max="10021" width="18.7109375" customWidth="1"/>
    <col min="10022" max="10022" width="21" customWidth="1"/>
    <col min="10023" max="10023" width="22.42578125" customWidth="1"/>
    <col min="10024" max="10024" width="14" customWidth="1"/>
    <col min="10025" max="10025" width="34.42578125" customWidth="1"/>
    <col min="10026" max="10026" width="33.5703125" customWidth="1"/>
    <col min="10027" max="10027" width="48.140625" customWidth="1"/>
    <col min="10028" max="10028" width="36.85546875" customWidth="1"/>
    <col min="10029" max="10029" width="28.140625" customWidth="1"/>
    <col min="10030" max="10030" width="30.85546875" customWidth="1"/>
    <col min="10031" max="10031" width="14.5703125" customWidth="1"/>
    <col min="10032" max="10032" width="55.7109375" customWidth="1"/>
    <col min="10033" max="10033" width="21" customWidth="1"/>
    <col min="10034" max="10034" width="12" customWidth="1"/>
    <col min="10035" max="10035" width="15.85546875" customWidth="1"/>
    <col min="10036" max="10036" width="54.42578125" customWidth="1"/>
    <col min="10037" max="10037" width="30.28515625" customWidth="1"/>
    <col min="10038" max="10038" width="26" customWidth="1"/>
    <col min="10039" max="10039" width="29.7109375" customWidth="1"/>
    <col min="10040" max="10040" width="13" customWidth="1"/>
    <col min="10041" max="10041" width="61" customWidth="1"/>
    <col min="10042" max="10042" width="20.140625" customWidth="1"/>
    <col min="10043" max="10043" width="11.85546875" customWidth="1"/>
    <col min="10044" max="10044" width="17.85546875" customWidth="1"/>
    <col min="10045" max="10045" width="11.7109375" customWidth="1"/>
    <col min="10046" max="10046" width="21.28515625" customWidth="1"/>
    <col min="10047" max="10047" width="50.5703125" customWidth="1"/>
    <col min="10048" max="10048" width="20.140625" customWidth="1"/>
    <col min="10049" max="10049" width="16.42578125" customWidth="1"/>
    <col min="10050" max="10050" width="43" customWidth="1"/>
    <col min="10051" max="10051" width="25.140625" customWidth="1"/>
    <col min="10052" max="10052" width="25.42578125" customWidth="1"/>
    <col min="10053" max="10053" width="37.85546875" customWidth="1"/>
    <col min="10054" max="10054" width="33.7109375" customWidth="1"/>
    <col min="10055" max="10055" width="16.5703125" customWidth="1"/>
    <col min="10056" max="10056" width="33.7109375" customWidth="1"/>
    <col min="10057" max="10057" width="16.85546875" customWidth="1"/>
    <col min="10058" max="10058" width="15.5703125" customWidth="1"/>
    <col min="10059" max="10059" width="19.140625" customWidth="1"/>
    <col min="10060" max="10061" width="18.85546875" customWidth="1"/>
    <col min="10062" max="10062" width="19.42578125" customWidth="1"/>
    <col min="10063" max="10063" width="21.140625" customWidth="1"/>
    <col min="10064" max="10064" width="22.85546875" customWidth="1"/>
    <col min="10065" max="10065" width="22" customWidth="1"/>
    <col min="10066" max="10066" width="19.28515625" customWidth="1"/>
    <col min="10067" max="10067" width="19.7109375" customWidth="1"/>
    <col min="10068" max="10068" width="18.28515625" customWidth="1"/>
    <col min="10069" max="10069" width="19.5703125" customWidth="1"/>
    <col min="10070" max="10070" width="18.85546875" customWidth="1"/>
    <col min="10071" max="10071" width="17.140625" customWidth="1"/>
    <col min="10072" max="10072" width="18.7109375" customWidth="1"/>
    <col min="10073" max="10073" width="15.85546875" customWidth="1"/>
    <col min="10074" max="10074" width="13.28515625" customWidth="1"/>
    <col min="10075" max="10075" width="17.42578125" customWidth="1"/>
    <col min="10076" max="10076" width="21.28515625" customWidth="1"/>
    <col min="10077" max="10077" width="19.28515625" customWidth="1"/>
    <col min="10078" max="10078" width="45.5703125" customWidth="1"/>
    <col min="10079" max="10079" width="23.5703125" customWidth="1"/>
    <col min="10080" max="10080" width="20.85546875" customWidth="1"/>
    <col min="10081" max="10081" width="40.42578125" customWidth="1"/>
    <col min="10082" max="10082" width="20.5703125" customWidth="1"/>
    <col min="10083" max="10083" width="19.85546875" customWidth="1"/>
    <col min="10084" max="10084" width="25.5703125" customWidth="1"/>
    <col min="10085" max="10085" width="42.28515625" customWidth="1"/>
    <col min="10086" max="10086" width="16.140625" customWidth="1"/>
    <col min="10087" max="10087" width="25.42578125" customWidth="1"/>
    <col min="10088" max="10088" width="13.140625" customWidth="1"/>
    <col min="10089" max="10089" width="24.7109375" customWidth="1"/>
    <col min="10090" max="10090" width="30.28515625" customWidth="1"/>
    <col min="10091" max="10091" width="20.140625" customWidth="1"/>
    <col min="10092" max="10092" width="16.7109375" customWidth="1"/>
    <col min="10093" max="10093" width="14.42578125" customWidth="1"/>
    <col min="10094" max="10094" width="21.7109375" customWidth="1"/>
    <col min="10095" max="10096" width="18.42578125" customWidth="1"/>
    <col min="10097" max="10097" width="15.7109375" customWidth="1"/>
    <col min="10098" max="10098" width="15.140625" customWidth="1"/>
    <col min="10099" max="10099" width="18.42578125" customWidth="1"/>
    <col min="10100" max="10100" width="16.85546875" customWidth="1"/>
    <col min="10101" max="10101" width="16.5703125" customWidth="1"/>
    <col min="10102" max="10102" width="18.5703125" customWidth="1"/>
    <col min="10103" max="10103" width="12.7109375" customWidth="1"/>
    <col min="10104" max="10104" width="25.85546875" customWidth="1"/>
    <col min="10105" max="10105" width="21" customWidth="1"/>
    <col min="10106" max="10106" width="15.5703125" customWidth="1"/>
    <col min="10107" max="10107" width="16.7109375" customWidth="1"/>
    <col min="10108" max="10108" width="16.140625" customWidth="1"/>
    <col min="10109" max="10109" width="14.5703125" customWidth="1"/>
    <col min="10110" max="10110" width="18.42578125" customWidth="1"/>
    <col min="10111" max="10111" width="17.42578125" customWidth="1"/>
    <col min="10112" max="10112" width="18" customWidth="1"/>
    <col min="10113" max="10113" width="19.5703125" customWidth="1"/>
    <col min="10114" max="10114" width="11.28515625" customWidth="1"/>
    <col min="10115" max="10115" width="17" customWidth="1"/>
    <col min="10116" max="10116" width="19.5703125" customWidth="1"/>
    <col min="10117" max="10117" width="2.5703125" customWidth="1"/>
    <col min="10253" max="10253" width="0" hidden="1" customWidth="1"/>
    <col min="10254" max="10254" width="17.7109375" customWidth="1"/>
    <col min="10255" max="10255" width="22.28515625" customWidth="1"/>
    <col min="10256" max="10256" width="28.28515625" customWidth="1"/>
    <col min="10257" max="10257" width="30.140625" customWidth="1"/>
    <col min="10258" max="10258" width="17.140625" customWidth="1"/>
    <col min="10259" max="10259" width="30.85546875" customWidth="1"/>
    <col min="10260" max="10260" width="28" customWidth="1"/>
    <col min="10261" max="10261" width="39.5703125" customWidth="1"/>
    <col min="10262" max="10262" width="43.85546875" customWidth="1"/>
    <col min="10263" max="10264" width="40.42578125" customWidth="1"/>
    <col min="10265" max="10265" width="19.7109375" customWidth="1"/>
    <col min="10266" max="10266" width="20" customWidth="1"/>
    <col min="10267" max="10267" width="18.85546875" customWidth="1"/>
    <col min="10268" max="10268" width="19.5703125" customWidth="1"/>
    <col min="10269" max="10269" width="24.7109375" customWidth="1"/>
    <col min="10270" max="10270" width="33.7109375" customWidth="1"/>
    <col min="10271" max="10271" width="33.140625" customWidth="1"/>
    <col min="10272" max="10272" width="33.7109375" customWidth="1"/>
    <col min="10273" max="10273" width="19.28515625" customWidth="1"/>
    <col min="10274" max="10274" width="18.140625" customWidth="1"/>
    <col min="10275" max="10275" width="32.28515625" customWidth="1"/>
    <col min="10276" max="10276" width="19.85546875" customWidth="1"/>
    <col min="10277" max="10277" width="18.7109375" customWidth="1"/>
    <col min="10278" max="10278" width="21" customWidth="1"/>
    <col min="10279" max="10279" width="22.42578125" customWidth="1"/>
    <col min="10280" max="10280" width="14" customWidth="1"/>
    <col min="10281" max="10281" width="34.42578125" customWidth="1"/>
    <col min="10282" max="10282" width="33.5703125" customWidth="1"/>
    <col min="10283" max="10283" width="48.140625" customWidth="1"/>
    <col min="10284" max="10284" width="36.85546875" customWidth="1"/>
    <col min="10285" max="10285" width="28.140625" customWidth="1"/>
    <col min="10286" max="10286" width="30.85546875" customWidth="1"/>
    <col min="10287" max="10287" width="14.5703125" customWidth="1"/>
    <col min="10288" max="10288" width="55.7109375" customWidth="1"/>
    <col min="10289" max="10289" width="21" customWidth="1"/>
    <col min="10290" max="10290" width="12" customWidth="1"/>
    <col min="10291" max="10291" width="15.85546875" customWidth="1"/>
    <col min="10292" max="10292" width="54.42578125" customWidth="1"/>
    <col min="10293" max="10293" width="30.28515625" customWidth="1"/>
    <col min="10294" max="10294" width="26" customWidth="1"/>
    <col min="10295" max="10295" width="29.7109375" customWidth="1"/>
    <col min="10296" max="10296" width="13" customWidth="1"/>
    <col min="10297" max="10297" width="61" customWidth="1"/>
    <col min="10298" max="10298" width="20.140625" customWidth="1"/>
    <col min="10299" max="10299" width="11.85546875" customWidth="1"/>
    <col min="10300" max="10300" width="17.85546875" customWidth="1"/>
    <col min="10301" max="10301" width="11.7109375" customWidth="1"/>
    <col min="10302" max="10302" width="21.28515625" customWidth="1"/>
    <col min="10303" max="10303" width="50.5703125" customWidth="1"/>
    <col min="10304" max="10304" width="20.140625" customWidth="1"/>
    <col min="10305" max="10305" width="16.42578125" customWidth="1"/>
    <col min="10306" max="10306" width="43" customWidth="1"/>
    <col min="10307" max="10307" width="25.140625" customWidth="1"/>
    <col min="10308" max="10308" width="25.42578125" customWidth="1"/>
    <col min="10309" max="10309" width="37.85546875" customWidth="1"/>
    <col min="10310" max="10310" width="33.7109375" customWidth="1"/>
    <col min="10311" max="10311" width="16.5703125" customWidth="1"/>
    <col min="10312" max="10312" width="33.7109375" customWidth="1"/>
    <col min="10313" max="10313" width="16.85546875" customWidth="1"/>
    <col min="10314" max="10314" width="15.5703125" customWidth="1"/>
    <col min="10315" max="10315" width="19.140625" customWidth="1"/>
    <col min="10316" max="10317" width="18.85546875" customWidth="1"/>
    <col min="10318" max="10318" width="19.42578125" customWidth="1"/>
    <col min="10319" max="10319" width="21.140625" customWidth="1"/>
    <col min="10320" max="10320" width="22.85546875" customWidth="1"/>
    <col min="10321" max="10321" width="22" customWidth="1"/>
    <col min="10322" max="10322" width="19.28515625" customWidth="1"/>
    <col min="10323" max="10323" width="19.7109375" customWidth="1"/>
    <col min="10324" max="10324" width="18.28515625" customWidth="1"/>
    <col min="10325" max="10325" width="19.5703125" customWidth="1"/>
    <col min="10326" max="10326" width="18.85546875" customWidth="1"/>
    <col min="10327" max="10327" width="17.140625" customWidth="1"/>
    <col min="10328" max="10328" width="18.7109375" customWidth="1"/>
    <col min="10329" max="10329" width="15.85546875" customWidth="1"/>
    <col min="10330" max="10330" width="13.28515625" customWidth="1"/>
    <col min="10331" max="10331" width="17.42578125" customWidth="1"/>
    <col min="10332" max="10332" width="21.28515625" customWidth="1"/>
    <col min="10333" max="10333" width="19.28515625" customWidth="1"/>
    <col min="10334" max="10334" width="45.5703125" customWidth="1"/>
    <col min="10335" max="10335" width="23.5703125" customWidth="1"/>
    <col min="10336" max="10336" width="20.85546875" customWidth="1"/>
    <col min="10337" max="10337" width="40.42578125" customWidth="1"/>
    <col min="10338" max="10338" width="20.5703125" customWidth="1"/>
    <col min="10339" max="10339" width="19.85546875" customWidth="1"/>
    <col min="10340" max="10340" width="25.5703125" customWidth="1"/>
    <col min="10341" max="10341" width="42.28515625" customWidth="1"/>
    <col min="10342" max="10342" width="16.140625" customWidth="1"/>
    <col min="10343" max="10343" width="25.42578125" customWidth="1"/>
    <col min="10344" max="10344" width="13.140625" customWidth="1"/>
    <col min="10345" max="10345" width="24.7109375" customWidth="1"/>
    <col min="10346" max="10346" width="30.28515625" customWidth="1"/>
    <col min="10347" max="10347" width="20.140625" customWidth="1"/>
    <col min="10348" max="10348" width="16.7109375" customWidth="1"/>
    <col min="10349" max="10349" width="14.42578125" customWidth="1"/>
    <col min="10350" max="10350" width="21.7109375" customWidth="1"/>
    <col min="10351" max="10352" width="18.42578125" customWidth="1"/>
    <col min="10353" max="10353" width="15.7109375" customWidth="1"/>
    <col min="10354" max="10354" width="15.140625" customWidth="1"/>
    <col min="10355" max="10355" width="18.42578125" customWidth="1"/>
    <col min="10356" max="10356" width="16.85546875" customWidth="1"/>
    <col min="10357" max="10357" width="16.5703125" customWidth="1"/>
    <col min="10358" max="10358" width="18.5703125" customWidth="1"/>
    <col min="10359" max="10359" width="12.7109375" customWidth="1"/>
    <col min="10360" max="10360" width="25.85546875" customWidth="1"/>
    <col min="10361" max="10361" width="21" customWidth="1"/>
    <col min="10362" max="10362" width="15.5703125" customWidth="1"/>
    <col min="10363" max="10363" width="16.7109375" customWidth="1"/>
    <col min="10364" max="10364" width="16.140625" customWidth="1"/>
    <col min="10365" max="10365" width="14.5703125" customWidth="1"/>
    <col min="10366" max="10366" width="18.42578125" customWidth="1"/>
    <col min="10367" max="10367" width="17.42578125" customWidth="1"/>
    <col min="10368" max="10368" width="18" customWidth="1"/>
    <col min="10369" max="10369" width="19.5703125" customWidth="1"/>
    <col min="10370" max="10370" width="11.28515625" customWidth="1"/>
    <col min="10371" max="10371" width="17" customWidth="1"/>
    <col min="10372" max="10372" width="19.5703125" customWidth="1"/>
    <col min="10373" max="10373" width="2.5703125" customWidth="1"/>
    <col min="10509" max="10509" width="0" hidden="1" customWidth="1"/>
    <col min="10510" max="10510" width="17.7109375" customWidth="1"/>
    <col min="10511" max="10511" width="22.28515625" customWidth="1"/>
    <col min="10512" max="10512" width="28.28515625" customWidth="1"/>
    <col min="10513" max="10513" width="30.140625" customWidth="1"/>
    <col min="10514" max="10514" width="17.140625" customWidth="1"/>
    <col min="10515" max="10515" width="30.85546875" customWidth="1"/>
    <col min="10516" max="10516" width="28" customWidth="1"/>
    <col min="10517" max="10517" width="39.5703125" customWidth="1"/>
    <col min="10518" max="10518" width="43.85546875" customWidth="1"/>
    <col min="10519" max="10520" width="40.42578125" customWidth="1"/>
    <col min="10521" max="10521" width="19.7109375" customWidth="1"/>
    <col min="10522" max="10522" width="20" customWidth="1"/>
    <col min="10523" max="10523" width="18.85546875" customWidth="1"/>
    <col min="10524" max="10524" width="19.5703125" customWidth="1"/>
    <col min="10525" max="10525" width="24.7109375" customWidth="1"/>
    <col min="10526" max="10526" width="33.7109375" customWidth="1"/>
    <col min="10527" max="10527" width="33.140625" customWidth="1"/>
    <col min="10528" max="10528" width="33.7109375" customWidth="1"/>
    <col min="10529" max="10529" width="19.28515625" customWidth="1"/>
    <col min="10530" max="10530" width="18.140625" customWidth="1"/>
    <col min="10531" max="10531" width="32.28515625" customWidth="1"/>
    <col min="10532" max="10532" width="19.85546875" customWidth="1"/>
    <col min="10533" max="10533" width="18.7109375" customWidth="1"/>
    <col min="10534" max="10534" width="21" customWidth="1"/>
    <col min="10535" max="10535" width="22.42578125" customWidth="1"/>
    <col min="10536" max="10536" width="14" customWidth="1"/>
    <col min="10537" max="10537" width="34.42578125" customWidth="1"/>
    <col min="10538" max="10538" width="33.5703125" customWidth="1"/>
    <col min="10539" max="10539" width="48.140625" customWidth="1"/>
    <col min="10540" max="10540" width="36.85546875" customWidth="1"/>
    <col min="10541" max="10541" width="28.140625" customWidth="1"/>
    <col min="10542" max="10542" width="30.85546875" customWidth="1"/>
    <col min="10543" max="10543" width="14.5703125" customWidth="1"/>
    <col min="10544" max="10544" width="55.7109375" customWidth="1"/>
    <col min="10545" max="10545" width="21" customWidth="1"/>
    <col min="10546" max="10546" width="12" customWidth="1"/>
    <col min="10547" max="10547" width="15.85546875" customWidth="1"/>
    <col min="10548" max="10548" width="54.42578125" customWidth="1"/>
    <col min="10549" max="10549" width="30.28515625" customWidth="1"/>
    <col min="10550" max="10550" width="26" customWidth="1"/>
    <col min="10551" max="10551" width="29.7109375" customWidth="1"/>
    <col min="10552" max="10552" width="13" customWidth="1"/>
    <col min="10553" max="10553" width="61" customWidth="1"/>
    <col min="10554" max="10554" width="20.140625" customWidth="1"/>
    <col min="10555" max="10555" width="11.85546875" customWidth="1"/>
    <col min="10556" max="10556" width="17.85546875" customWidth="1"/>
    <col min="10557" max="10557" width="11.7109375" customWidth="1"/>
    <col min="10558" max="10558" width="21.28515625" customWidth="1"/>
    <col min="10559" max="10559" width="50.5703125" customWidth="1"/>
    <col min="10560" max="10560" width="20.140625" customWidth="1"/>
    <col min="10561" max="10561" width="16.42578125" customWidth="1"/>
    <col min="10562" max="10562" width="43" customWidth="1"/>
    <col min="10563" max="10563" width="25.140625" customWidth="1"/>
    <col min="10564" max="10564" width="25.42578125" customWidth="1"/>
    <col min="10565" max="10565" width="37.85546875" customWidth="1"/>
    <col min="10566" max="10566" width="33.7109375" customWidth="1"/>
    <col min="10567" max="10567" width="16.5703125" customWidth="1"/>
    <col min="10568" max="10568" width="33.7109375" customWidth="1"/>
    <col min="10569" max="10569" width="16.85546875" customWidth="1"/>
    <col min="10570" max="10570" width="15.5703125" customWidth="1"/>
    <col min="10571" max="10571" width="19.140625" customWidth="1"/>
    <col min="10572" max="10573" width="18.85546875" customWidth="1"/>
    <col min="10574" max="10574" width="19.42578125" customWidth="1"/>
    <col min="10575" max="10575" width="21.140625" customWidth="1"/>
    <col min="10576" max="10576" width="22.85546875" customWidth="1"/>
    <col min="10577" max="10577" width="22" customWidth="1"/>
    <col min="10578" max="10578" width="19.28515625" customWidth="1"/>
    <col min="10579" max="10579" width="19.7109375" customWidth="1"/>
    <col min="10580" max="10580" width="18.28515625" customWidth="1"/>
    <col min="10581" max="10581" width="19.5703125" customWidth="1"/>
    <col min="10582" max="10582" width="18.85546875" customWidth="1"/>
    <col min="10583" max="10583" width="17.140625" customWidth="1"/>
    <col min="10584" max="10584" width="18.7109375" customWidth="1"/>
    <col min="10585" max="10585" width="15.85546875" customWidth="1"/>
    <col min="10586" max="10586" width="13.28515625" customWidth="1"/>
    <col min="10587" max="10587" width="17.42578125" customWidth="1"/>
    <col min="10588" max="10588" width="21.28515625" customWidth="1"/>
    <col min="10589" max="10589" width="19.28515625" customWidth="1"/>
    <col min="10590" max="10590" width="45.5703125" customWidth="1"/>
    <col min="10591" max="10591" width="23.5703125" customWidth="1"/>
    <col min="10592" max="10592" width="20.85546875" customWidth="1"/>
    <col min="10593" max="10593" width="40.42578125" customWidth="1"/>
    <col min="10594" max="10594" width="20.5703125" customWidth="1"/>
    <col min="10595" max="10595" width="19.85546875" customWidth="1"/>
    <col min="10596" max="10596" width="25.5703125" customWidth="1"/>
    <col min="10597" max="10597" width="42.28515625" customWidth="1"/>
    <col min="10598" max="10598" width="16.140625" customWidth="1"/>
    <col min="10599" max="10599" width="25.42578125" customWidth="1"/>
    <col min="10600" max="10600" width="13.140625" customWidth="1"/>
    <col min="10601" max="10601" width="24.7109375" customWidth="1"/>
    <col min="10602" max="10602" width="30.28515625" customWidth="1"/>
    <col min="10603" max="10603" width="20.140625" customWidth="1"/>
    <col min="10604" max="10604" width="16.7109375" customWidth="1"/>
    <col min="10605" max="10605" width="14.42578125" customWidth="1"/>
    <col min="10606" max="10606" width="21.7109375" customWidth="1"/>
    <col min="10607" max="10608" width="18.42578125" customWidth="1"/>
    <col min="10609" max="10609" width="15.7109375" customWidth="1"/>
    <col min="10610" max="10610" width="15.140625" customWidth="1"/>
    <col min="10611" max="10611" width="18.42578125" customWidth="1"/>
    <col min="10612" max="10612" width="16.85546875" customWidth="1"/>
    <col min="10613" max="10613" width="16.5703125" customWidth="1"/>
    <col min="10614" max="10614" width="18.5703125" customWidth="1"/>
    <col min="10615" max="10615" width="12.7109375" customWidth="1"/>
    <col min="10616" max="10616" width="25.85546875" customWidth="1"/>
    <col min="10617" max="10617" width="21" customWidth="1"/>
    <col min="10618" max="10618" width="15.5703125" customWidth="1"/>
    <col min="10619" max="10619" width="16.7109375" customWidth="1"/>
    <col min="10620" max="10620" width="16.140625" customWidth="1"/>
    <col min="10621" max="10621" width="14.5703125" customWidth="1"/>
    <col min="10622" max="10622" width="18.42578125" customWidth="1"/>
    <col min="10623" max="10623" width="17.42578125" customWidth="1"/>
    <col min="10624" max="10624" width="18" customWidth="1"/>
    <col min="10625" max="10625" width="19.5703125" customWidth="1"/>
    <col min="10626" max="10626" width="11.28515625" customWidth="1"/>
    <col min="10627" max="10627" width="17" customWidth="1"/>
    <col min="10628" max="10628" width="19.5703125" customWidth="1"/>
    <col min="10629" max="10629" width="2.5703125" customWidth="1"/>
    <col min="10765" max="10765" width="0" hidden="1" customWidth="1"/>
    <col min="10766" max="10766" width="17.7109375" customWidth="1"/>
    <col min="10767" max="10767" width="22.28515625" customWidth="1"/>
    <col min="10768" max="10768" width="28.28515625" customWidth="1"/>
    <col min="10769" max="10769" width="30.140625" customWidth="1"/>
    <col min="10770" max="10770" width="17.140625" customWidth="1"/>
    <col min="10771" max="10771" width="30.85546875" customWidth="1"/>
    <col min="10772" max="10772" width="28" customWidth="1"/>
    <col min="10773" max="10773" width="39.5703125" customWidth="1"/>
    <col min="10774" max="10774" width="43.85546875" customWidth="1"/>
    <col min="10775" max="10776" width="40.42578125" customWidth="1"/>
    <col min="10777" max="10777" width="19.7109375" customWidth="1"/>
    <col min="10778" max="10778" width="20" customWidth="1"/>
    <col min="10779" max="10779" width="18.85546875" customWidth="1"/>
    <col min="10780" max="10780" width="19.5703125" customWidth="1"/>
    <col min="10781" max="10781" width="24.7109375" customWidth="1"/>
    <col min="10782" max="10782" width="33.7109375" customWidth="1"/>
    <col min="10783" max="10783" width="33.140625" customWidth="1"/>
    <col min="10784" max="10784" width="33.7109375" customWidth="1"/>
    <col min="10785" max="10785" width="19.28515625" customWidth="1"/>
    <col min="10786" max="10786" width="18.140625" customWidth="1"/>
    <col min="10787" max="10787" width="32.28515625" customWidth="1"/>
    <col min="10788" max="10788" width="19.85546875" customWidth="1"/>
    <col min="10789" max="10789" width="18.7109375" customWidth="1"/>
    <col min="10790" max="10790" width="21" customWidth="1"/>
    <col min="10791" max="10791" width="22.42578125" customWidth="1"/>
    <col min="10792" max="10792" width="14" customWidth="1"/>
    <col min="10793" max="10793" width="34.42578125" customWidth="1"/>
    <col min="10794" max="10794" width="33.5703125" customWidth="1"/>
    <col min="10795" max="10795" width="48.140625" customWidth="1"/>
    <col min="10796" max="10796" width="36.85546875" customWidth="1"/>
    <col min="10797" max="10797" width="28.140625" customWidth="1"/>
    <col min="10798" max="10798" width="30.85546875" customWidth="1"/>
    <col min="10799" max="10799" width="14.5703125" customWidth="1"/>
    <col min="10800" max="10800" width="55.7109375" customWidth="1"/>
    <col min="10801" max="10801" width="21" customWidth="1"/>
    <col min="10802" max="10802" width="12" customWidth="1"/>
    <col min="10803" max="10803" width="15.85546875" customWidth="1"/>
    <col min="10804" max="10804" width="54.42578125" customWidth="1"/>
    <col min="10805" max="10805" width="30.28515625" customWidth="1"/>
    <col min="10806" max="10806" width="26" customWidth="1"/>
    <col min="10807" max="10807" width="29.7109375" customWidth="1"/>
    <col min="10808" max="10808" width="13" customWidth="1"/>
    <col min="10809" max="10809" width="61" customWidth="1"/>
    <col min="10810" max="10810" width="20.140625" customWidth="1"/>
    <col min="10811" max="10811" width="11.85546875" customWidth="1"/>
    <col min="10812" max="10812" width="17.85546875" customWidth="1"/>
    <col min="10813" max="10813" width="11.7109375" customWidth="1"/>
    <col min="10814" max="10814" width="21.28515625" customWidth="1"/>
    <col min="10815" max="10815" width="50.5703125" customWidth="1"/>
    <col min="10816" max="10816" width="20.140625" customWidth="1"/>
    <col min="10817" max="10817" width="16.42578125" customWidth="1"/>
    <col min="10818" max="10818" width="43" customWidth="1"/>
    <col min="10819" max="10819" width="25.140625" customWidth="1"/>
    <col min="10820" max="10820" width="25.42578125" customWidth="1"/>
    <col min="10821" max="10821" width="37.85546875" customWidth="1"/>
    <col min="10822" max="10822" width="33.7109375" customWidth="1"/>
    <col min="10823" max="10823" width="16.5703125" customWidth="1"/>
    <col min="10824" max="10824" width="33.7109375" customWidth="1"/>
    <col min="10825" max="10825" width="16.85546875" customWidth="1"/>
    <col min="10826" max="10826" width="15.5703125" customWidth="1"/>
    <col min="10827" max="10827" width="19.140625" customWidth="1"/>
    <col min="10828" max="10829" width="18.85546875" customWidth="1"/>
    <col min="10830" max="10830" width="19.42578125" customWidth="1"/>
    <col min="10831" max="10831" width="21.140625" customWidth="1"/>
    <col min="10832" max="10832" width="22.85546875" customWidth="1"/>
    <col min="10833" max="10833" width="22" customWidth="1"/>
    <col min="10834" max="10834" width="19.28515625" customWidth="1"/>
    <col min="10835" max="10835" width="19.7109375" customWidth="1"/>
    <col min="10836" max="10836" width="18.28515625" customWidth="1"/>
    <col min="10837" max="10837" width="19.5703125" customWidth="1"/>
    <col min="10838" max="10838" width="18.85546875" customWidth="1"/>
    <col min="10839" max="10839" width="17.140625" customWidth="1"/>
    <col min="10840" max="10840" width="18.7109375" customWidth="1"/>
    <col min="10841" max="10841" width="15.85546875" customWidth="1"/>
    <col min="10842" max="10842" width="13.28515625" customWidth="1"/>
    <col min="10843" max="10843" width="17.42578125" customWidth="1"/>
    <col min="10844" max="10844" width="21.28515625" customWidth="1"/>
    <col min="10845" max="10845" width="19.28515625" customWidth="1"/>
    <col min="10846" max="10846" width="45.5703125" customWidth="1"/>
    <col min="10847" max="10847" width="23.5703125" customWidth="1"/>
    <col min="10848" max="10848" width="20.85546875" customWidth="1"/>
    <col min="10849" max="10849" width="40.42578125" customWidth="1"/>
    <col min="10850" max="10850" width="20.5703125" customWidth="1"/>
    <col min="10851" max="10851" width="19.85546875" customWidth="1"/>
    <col min="10852" max="10852" width="25.5703125" customWidth="1"/>
    <col min="10853" max="10853" width="42.28515625" customWidth="1"/>
    <col min="10854" max="10854" width="16.140625" customWidth="1"/>
    <col min="10855" max="10855" width="25.42578125" customWidth="1"/>
    <col min="10856" max="10856" width="13.140625" customWidth="1"/>
    <col min="10857" max="10857" width="24.7109375" customWidth="1"/>
    <col min="10858" max="10858" width="30.28515625" customWidth="1"/>
    <col min="10859" max="10859" width="20.140625" customWidth="1"/>
    <col min="10860" max="10860" width="16.7109375" customWidth="1"/>
    <col min="10861" max="10861" width="14.42578125" customWidth="1"/>
    <col min="10862" max="10862" width="21.7109375" customWidth="1"/>
    <col min="10863" max="10864" width="18.42578125" customWidth="1"/>
    <col min="10865" max="10865" width="15.7109375" customWidth="1"/>
    <col min="10866" max="10866" width="15.140625" customWidth="1"/>
    <col min="10867" max="10867" width="18.42578125" customWidth="1"/>
    <col min="10868" max="10868" width="16.85546875" customWidth="1"/>
    <col min="10869" max="10869" width="16.5703125" customWidth="1"/>
    <col min="10870" max="10870" width="18.5703125" customWidth="1"/>
    <col min="10871" max="10871" width="12.7109375" customWidth="1"/>
    <col min="10872" max="10872" width="25.85546875" customWidth="1"/>
    <col min="10873" max="10873" width="21" customWidth="1"/>
    <col min="10874" max="10874" width="15.5703125" customWidth="1"/>
    <col min="10875" max="10875" width="16.7109375" customWidth="1"/>
    <col min="10876" max="10876" width="16.140625" customWidth="1"/>
    <col min="10877" max="10877" width="14.5703125" customWidth="1"/>
    <col min="10878" max="10878" width="18.42578125" customWidth="1"/>
    <col min="10879" max="10879" width="17.42578125" customWidth="1"/>
    <col min="10880" max="10880" width="18" customWidth="1"/>
    <col min="10881" max="10881" width="19.5703125" customWidth="1"/>
    <col min="10882" max="10882" width="11.28515625" customWidth="1"/>
    <col min="10883" max="10883" width="17" customWidth="1"/>
    <col min="10884" max="10884" width="19.5703125" customWidth="1"/>
    <col min="10885" max="10885" width="2.5703125" customWidth="1"/>
    <col min="11021" max="11021" width="0" hidden="1" customWidth="1"/>
    <col min="11022" max="11022" width="17.7109375" customWidth="1"/>
    <col min="11023" max="11023" width="22.28515625" customWidth="1"/>
    <col min="11024" max="11024" width="28.28515625" customWidth="1"/>
    <col min="11025" max="11025" width="30.140625" customWidth="1"/>
    <col min="11026" max="11026" width="17.140625" customWidth="1"/>
    <col min="11027" max="11027" width="30.85546875" customWidth="1"/>
    <col min="11028" max="11028" width="28" customWidth="1"/>
    <col min="11029" max="11029" width="39.5703125" customWidth="1"/>
    <col min="11030" max="11030" width="43.85546875" customWidth="1"/>
    <col min="11031" max="11032" width="40.42578125" customWidth="1"/>
    <col min="11033" max="11033" width="19.7109375" customWidth="1"/>
    <col min="11034" max="11034" width="20" customWidth="1"/>
    <col min="11035" max="11035" width="18.85546875" customWidth="1"/>
    <col min="11036" max="11036" width="19.5703125" customWidth="1"/>
    <col min="11037" max="11037" width="24.7109375" customWidth="1"/>
    <col min="11038" max="11038" width="33.7109375" customWidth="1"/>
    <col min="11039" max="11039" width="33.140625" customWidth="1"/>
    <col min="11040" max="11040" width="33.7109375" customWidth="1"/>
    <col min="11041" max="11041" width="19.28515625" customWidth="1"/>
    <col min="11042" max="11042" width="18.140625" customWidth="1"/>
    <col min="11043" max="11043" width="32.28515625" customWidth="1"/>
    <col min="11044" max="11044" width="19.85546875" customWidth="1"/>
    <col min="11045" max="11045" width="18.7109375" customWidth="1"/>
    <col min="11046" max="11046" width="21" customWidth="1"/>
    <col min="11047" max="11047" width="22.42578125" customWidth="1"/>
    <col min="11048" max="11048" width="14" customWidth="1"/>
    <col min="11049" max="11049" width="34.42578125" customWidth="1"/>
    <col min="11050" max="11050" width="33.5703125" customWidth="1"/>
    <col min="11051" max="11051" width="48.140625" customWidth="1"/>
    <col min="11052" max="11052" width="36.85546875" customWidth="1"/>
    <col min="11053" max="11053" width="28.140625" customWidth="1"/>
    <col min="11054" max="11054" width="30.85546875" customWidth="1"/>
    <col min="11055" max="11055" width="14.5703125" customWidth="1"/>
    <col min="11056" max="11056" width="55.7109375" customWidth="1"/>
    <col min="11057" max="11057" width="21" customWidth="1"/>
    <col min="11058" max="11058" width="12" customWidth="1"/>
    <col min="11059" max="11059" width="15.85546875" customWidth="1"/>
    <col min="11060" max="11060" width="54.42578125" customWidth="1"/>
    <col min="11061" max="11061" width="30.28515625" customWidth="1"/>
    <col min="11062" max="11062" width="26" customWidth="1"/>
    <col min="11063" max="11063" width="29.7109375" customWidth="1"/>
    <col min="11064" max="11064" width="13" customWidth="1"/>
    <col min="11065" max="11065" width="61" customWidth="1"/>
    <col min="11066" max="11066" width="20.140625" customWidth="1"/>
    <col min="11067" max="11067" width="11.85546875" customWidth="1"/>
    <col min="11068" max="11068" width="17.85546875" customWidth="1"/>
    <col min="11069" max="11069" width="11.7109375" customWidth="1"/>
    <col min="11070" max="11070" width="21.28515625" customWidth="1"/>
    <col min="11071" max="11071" width="50.5703125" customWidth="1"/>
    <col min="11072" max="11072" width="20.140625" customWidth="1"/>
    <col min="11073" max="11073" width="16.42578125" customWidth="1"/>
    <col min="11074" max="11074" width="43" customWidth="1"/>
    <col min="11075" max="11075" width="25.140625" customWidth="1"/>
    <col min="11076" max="11076" width="25.42578125" customWidth="1"/>
    <col min="11077" max="11077" width="37.85546875" customWidth="1"/>
    <col min="11078" max="11078" width="33.7109375" customWidth="1"/>
    <col min="11079" max="11079" width="16.5703125" customWidth="1"/>
    <col min="11080" max="11080" width="33.7109375" customWidth="1"/>
    <col min="11081" max="11081" width="16.85546875" customWidth="1"/>
    <col min="11082" max="11082" width="15.5703125" customWidth="1"/>
    <col min="11083" max="11083" width="19.140625" customWidth="1"/>
    <col min="11084" max="11085" width="18.85546875" customWidth="1"/>
    <col min="11086" max="11086" width="19.42578125" customWidth="1"/>
    <col min="11087" max="11087" width="21.140625" customWidth="1"/>
    <col min="11088" max="11088" width="22.85546875" customWidth="1"/>
    <col min="11089" max="11089" width="22" customWidth="1"/>
    <col min="11090" max="11090" width="19.28515625" customWidth="1"/>
    <col min="11091" max="11091" width="19.7109375" customWidth="1"/>
    <col min="11092" max="11092" width="18.28515625" customWidth="1"/>
    <col min="11093" max="11093" width="19.5703125" customWidth="1"/>
    <col min="11094" max="11094" width="18.85546875" customWidth="1"/>
    <col min="11095" max="11095" width="17.140625" customWidth="1"/>
    <col min="11096" max="11096" width="18.7109375" customWidth="1"/>
    <col min="11097" max="11097" width="15.85546875" customWidth="1"/>
    <col min="11098" max="11098" width="13.28515625" customWidth="1"/>
    <col min="11099" max="11099" width="17.42578125" customWidth="1"/>
    <col min="11100" max="11100" width="21.28515625" customWidth="1"/>
    <col min="11101" max="11101" width="19.28515625" customWidth="1"/>
    <col min="11102" max="11102" width="45.5703125" customWidth="1"/>
    <col min="11103" max="11103" width="23.5703125" customWidth="1"/>
    <col min="11104" max="11104" width="20.85546875" customWidth="1"/>
    <col min="11105" max="11105" width="40.42578125" customWidth="1"/>
    <col min="11106" max="11106" width="20.5703125" customWidth="1"/>
    <col min="11107" max="11107" width="19.85546875" customWidth="1"/>
    <col min="11108" max="11108" width="25.5703125" customWidth="1"/>
    <col min="11109" max="11109" width="42.28515625" customWidth="1"/>
    <col min="11110" max="11110" width="16.140625" customWidth="1"/>
    <col min="11111" max="11111" width="25.42578125" customWidth="1"/>
    <col min="11112" max="11112" width="13.140625" customWidth="1"/>
    <col min="11113" max="11113" width="24.7109375" customWidth="1"/>
    <col min="11114" max="11114" width="30.28515625" customWidth="1"/>
    <col min="11115" max="11115" width="20.140625" customWidth="1"/>
    <col min="11116" max="11116" width="16.7109375" customWidth="1"/>
    <col min="11117" max="11117" width="14.42578125" customWidth="1"/>
    <col min="11118" max="11118" width="21.7109375" customWidth="1"/>
    <col min="11119" max="11120" width="18.42578125" customWidth="1"/>
    <col min="11121" max="11121" width="15.7109375" customWidth="1"/>
    <col min="11122" max="11122" width="15.140625" customWidth="1"/>
    <col min="11123" max="11123" width="18.42578125" customWidth="1"/>
    <col min="11124" max="11124" width="16.85546875" customWidth="1"/>
    <col min="11125" max="11125" width="16.5703125" customWidth="1"/>
    <col min="11126" max="11126" width="18.5703125" customWidth="1"/>
    <col min="11127" max="11127" width="12.7109375" customWidth="1"/>
    <col min="11128" max="11128" width="25.85546875" customWidth="1"/>
    <col min="11129" max="11129" width="21" customWidth="1"/>
    <col min="11130" max="11130" width="15.5703125" customWidth="1"/>
    <col min="11131" max="11131" width="16.7109375" customWidth="1"/>
    <col min="11132" max="11132" width="16.140625" customWidth="1"/>
    <col min="11133" max="11133" width="14.5703125" customWidth="1"/>
    <col min="11134" max="11134" width="18.42578125" customWidth="1"/>
    <col min="11135" max="11135" width="17.42578125" customWidth="1"/>
    <col min="11136" max="11136" width="18" customWidth="1"/>
    <col min="11137" max="11137" width="19.5703125" customWidth="1"/>
    <col min="11138" max="11138" width="11.28515625" customWidth="1"/>
    <col min="11139" max="11139" width="17" customWidth="1"/>
    <col min="11140" max="11140" width="19.5703125" customWidth="1"/>
    <col min="11141" max="11141" width="2.5703125" customWidth="1"/>
    <col min="11277" max="11277" width="0" hidden="1" customWidth="1"/>
    <col min="11278" max="11278" width="17.7109375" customWidth="1"/>
    <col min="11279" max="11279" width="22.28515625" customWidth="1"/>
    <col min="11280" max="11280" width="28.28515625" customWidth="1"/>
    <col min="11281" max="11281" width="30.140625" customWidth="1"/>
    <col min="11282" max="11282" width="17.140625" customWidth="1"/>
    <col min="11283" max="11283" width="30.85546875" customWidth="1"/>
    <col min="11284" max="11284" width="28" customWidth="1"/>
    <col min="11285" max="11285" width="39.5703125" customWidth="1"/>
    <col min="11286" max="11286" width="43.85546875" customWidth="1"/>
    <col min="11287" max="11288" width="40.42578125" customWidth="1"/>
    <col min="11289" max="11289" width="19.7109375" customWidth="1"/>
    <col min="11290" max="11290" width="20" customWidth="1"/>
    <col min="11291" max="11291" width="18.85546875" customWidth="1"/>
    <col min="11292" max="11292" width="19.5703125" customWidth="1"/>
    <col min="11293" max="11293" width="24.7109375" customWidth="1"/>
    <col min="11294" max="11294" width="33.7109375" customWidth="1"/>
    <col min="11295" max="11295" width="33.140625" customWidth="1"/>
    <col min="11296" max="11296" width="33.7109375" customWidth="1"/>
    <col min="11297" max="11297" width="19.28515625" customWidth="1"/>
    <col min="11298" max="11298" width="18.140625" customWidth="1"/>
    <col min="11299" max="11299" width="32.28515625" customWidth="1"/>
    <col min="11300" max="11300" width="19.85546875" customWidth="1"/>
    <col min="11301" max="11301" width="18.7109375" customWidth="1"/>
    <col min="11302" max="11302" width="21" customWidth="1"/>
    <col min="11303" max="11303" width="22.42578125" customWidth="1"/>
    <col min="11304" max="11304" width="14" customWidth="1"/>
    <col min="11305" max="11305" width="34.42578125" customWidth="1"/>
    <col min="11306" max="11306" width="33.5703125" customWidth="1"/>
    <col min="11307" max="11307" width="48.140625" customWidth="1"/>
    <col min="11308" max="11308" width="36.85546875" customWidth="1"/>
    <col min="11309" max="11309" width="28.140625" customWidth="1"/>
    <col min="11310" max="11310" width="30.85546875" customWidth="1"/>
    <col min="11311" max="11311" width="14.5703125" customWidth="1"/>
    <col min="11312" max="11312" width="55.7109375" customWidth="1"/>
    <col min="11313" max="11313" width="21" customWidth="1"/>
    <col min="11314" max="11314" width="12" customWidth="1"/>
    <col min="11315" max="11315" width="15.85546875" customWidth="1"/>
    <col min="11316" max="11316" width="54.42578125" customWidth="1"/>
    <col min="11317" max="11317" width="30.28515625" customWidth="1"/>
    <col min="11318" max="11318" width="26" customWidth="1"/>
    <col min="11319" max="11319" width="29.7109375" customWidth="1"/>
    <col min="11320" max="11320" width="13" customWidth="1"/>
    <col min="11321" max="11321" width="61" customWidth="1"/>
    <col min="11322" max="11322" width="20.140625" customWidth="1"/>
    <col min="11323" max="11323" width="11.85546875" customWidth="1"/>
    <col min="11324" max="11324" width="17.85546875" customWidth="1"/>
    <col min="11325" max="11325" width="11.7109375" customWidth="1"/>
    <col min="11326" max="11326" width="21.28515625" customWidth="1"/>
    <col min="11327" max="11327" width="50.5703125" customWidth="1"/>
    <col min="11328" max="11328" width="20.140625" customWidth="1"/>
    <col min="11329" max="11329" width="16.42578125" customWidth="1"/>
    <col min="11330" max="11330" width="43" customWidth="1"/>
    <col min="11331" max="11331" width="25.140625" customWidth="1"/>
    <col min="11332" max="11332" width="25.42578125" customWidth="1"/>
    <col min="11333" max="11333" width="37.85546875" customWidth="1"/>
    <col min="11334" max="11334" width="33.7109375" customWidth="1"/>
    <col min="11335" max="11335" width="16.5703125" customWidth="1"/>
    <col min="11336" max="11336" width="33.7109375" customWidth="1"/>
    <col min="11337" max="11337" width="16.85546875" customWidth="1"/>
    <col min="11338" max="11338" width="15.5703125" customWidth="1"/>
    <col min="11339" max="11339" width="19.140625" customWidth="1"/>
    <col min="11340" max="11341" width="18.85546875" customWidth="1"/>
    <col min="11342" max="11342" width="19.42578125" customWidth="1"/>
    <col min="11343" max="11343" width="21.140625" customWidth="1"/>
    <col min="11344" max="11344" width="22.85546875" customWidth="1"/>
    <col min="11345" max="11345" width="22" customWidth="1"/>
    <col min="11346" max="11346" width="19.28515625" customWidth="1"/>
    <col min="11347" max="11347" width="19.7109375" customWidth="1"/>
    <col min="11348" max="11348" width="18.28515625" customWidth="1"/>
    <col min="11349" max="11349" width="19.5703125" customWidth="1"/>
    <col min="11350" max="11350" width="18.85546875" customWidth="1"/>
    <col min="11351" max="11351" width="17.140625" customWidth="1"/>
    <col min="11352" max="11352" width="18.7109375" customWidth="1"/>
    <col min="11353" max="11353" width="15.85546875" customWidth="1"/>
    <col min="11354" max="11354" width="13.28515625" customWidth="1"/>
    <col min="11355" max="11355" width="17.42578125" customWidth="1"/>
    <col min="11356" max="11356" width="21.28515625" customWidth="1"/>
    <col min="11357" max="11357" width="19.28515625" customWidth="1"/>
    <col min="11358" max="11358" width="45.5703125" customWidth="1"/>
    <col min="11359" max="11359" width="23.5703125" customWidth="1"/>
    <col min="11360" max="11360" width="20.85546875" customWidth="1"/>
    <col min="11361" max="11361" width="40.42578125" customWidth="1"/>
    <col min="11362" max="11362" width="20.5703125" customWidth="1"/>
    <col min="11363" max="11363" width="19.85546875" customWidth="1"/>
    <col min="11364" max="11364" width="25.5703125" customWidth="1"/>
    <col min="11365" max="11365" width="42.28515625" customWidth="1"/>
    <col min="11366" max="11366" width="16.140625" customWidth="1"/>
    <col min="11367" max="11367" width="25.42578125" customWidth="1"/>
    <col min="11368" max="11368" width="13.140625" customWidth="1"/>
    <col min="11369" max="11369" width="24.7109375" customWidth="1"/>
    <col min="11370" max="11370" width="30.28515625" customWidth="1"/>
    <col min="11371" max="11371" width="20.140625" customWidth="1"/>
    <col min="11372" max="11372" width="16.7109375" customWidth="1"/>
    <col min="11373" max="11373" width="14.42578125" customWidth="1"/>
    <col min="11374" max="11374" width="21.7109375" customWidth="1"/>
    <col min="11375" max="11376" width="18.42578125" customWidth="1"/>
    <col min="11377" max="11377" width="15.7109375" customWidth="1"/>
    <col min="11378" max="11378" width="15.140625" customWidth="1"/>
    <col min="11379" max="11379" width="18.42578125" customWidth="1"/>
    <col min="11380" max="11380" width="16.85546875" customWidth="1"/>
    <col min="11381" max="11381" width="16.5703125" customWidth="1"/>
    <col min="11382" max="11382" width="18.5703125" customWidth="1"/>
    <col min="11383" max="11383" width="12.7109375" customWidth="1"/>
    <col min="11384" max="11384" width="25.85546875" customWidth="1"/>
    <col min="11385" max="11385" width="21" customWidth="1"/>
    <col min="11386" max="11386" width="15.5703125" customWidth="1"/>
    <col min="11387" max="11387" width="16.7109375" customWidth="1"/>
    <col min="11388" max="11388" width="16.140625" customWidth="1"/>
    <col min="11389" max="11389" width="14.5703125" customWidth="1"/>
    <col min="11390" max="11390" width="18.42578125" customWidth="1"/>
    <col min="11391" max="11391" width="17.42578125" customWidth="1"/>
    <col min="11392" max="11392" width="18" customWidth="1"/>
    <col min="11393" max="11393" width="19.5703125" customWidth="1"/>
    <col min="11394" max="11394" width="11.28515625" customWidth="1"/>
    <col min="11395" max="11395" width="17" customWidth="1"/>
    <col min="11396" max="11396" width="19.5703125" customWidth="1"/>
    <col min="11397" max="11397" width="2.5703125" customWidth="1"/>
    <col min="11533" max="11533" width="0" hidden="1" customWidth="1"/>
    <col min="11534" max="11534" width="17.7109375" customWidth="1"/>
    <col min="11535" max="11535" width="22.28515625" customWidth="1"/>
    <col min="11536" max="11536" width="28.28515625" customWidth="1"/>
    <col min="11537" max="11537" width="30.140625" customWidth="1"/>
    <col min="11538" max="11538" width="17.140625" customWidth="1"/>
    <col min="11539" max="11539" width="30.85546875" customWidth="1"/>
    <col min="11540" max="11540" width="28" customWidth="1"/>
    <col min="11541" max="11541" width="39.5703125" customWidth="1"/>
    <col min="11542" max="11542" width="43.85546875" customWidth="1"/>
    <col min="11543" max="11544" width="40.42578125" customWidth="1"/>
    <col min="11545" max="11545" width="19.7109375" customWidth="1"/>
    <col min="11546" max="11546" width="20" customWidth="1"/>
    <col min="11547" max="11547" width="18.85546875" customWidth="1"/>
    <col min="11548" max="11548" width="19.5703125" customWidth="1"/>
    <col min="11549" max="11549" width="24.7109375" customWidth="1"/>
    <col min="11550" max="11550" width="33.7109375" customWidth="1"/>
    <col min="11551" max="11551" width="33.140625" customWidth="1"/>
    <col min="11552" max="11552" width="33.7109375" customWidth="1"/>
    <col min="11553" max="11553" width="19.28515625" customWidth="1"/>
    <col min="11554" max="11554" width="18.140625" customWidth="1"/>
    <col min="11555" max="11555" width="32.28515625" customWidth="1"/>
    <col min="11556" max="11556" width="19.85546875" customWidth="1"/>
    <col min="11557" max="11557" width="18.7109375" customWidth="1"/>
    <col min="11558" max="11558" width="21" customWidth="1"/>
    <col min="11559" max="11559" width="22.42578125" customWidth="1"/>
    <col min="11560" max="11560" width="14" customWidth="1"/>
    <col min="11561" max="11561" width="34.42578125" customWidth="1"/>
    <col min="11562" max="11562" width="33.5703125" customWidth="1"/>
    <col min="11563" max="11563" width="48.140625" customWidth="1"/>
    <col min="11564" max="11564" width="36.85546875" customWidth="1"/>
    <col min="11565" max="11565" width="28.140625" customWidth="1"/>
    <col min="11566" max="11566" width="30.85546875" customWidth="1"/>
    <col min="11567" max="11567" width="14.5703125" customWidth="1"/>
    <col min="11568" max="11568" width="55.7109375" customWidth="1"/>
    <col min="11569" max="11569" width="21" customWidth="1"/>
    <col min="11570" max="11570" width="12" customWidth="1"/>
    <col min="11571" max="11571" width="15.85546875" customWidth="1"/>
    <col min="11572" max="11572" width="54.42578125" customWidth="1"/>
    <col min="11573" max="11573" width="30.28515625" customWidth="1"/>
    <col min="11574" max="11574" width="26" customWidth="1"/>
    <col min="11575" max="11575" width="29.7109375" customWidth="1"/>
    <col min="11576" max="11576" width="13" customWidth="1"/>
    <col min="11577" max="11577" width="61" customWidth="1"/>
    <col min="11578" max="11578" width="20.140625" customWidth="1"/>
    <col min="11579" max="11579" width="11.85546875" customWidth="1"/>
    <col min="11580" max="11580" width="17.85546875" customWidth="1"/>
    <col min="11581" max="11581" width="11.7109375" customWidth="1"/>
    <col min="11582" max="11582" width="21.28515625" customWidth="1"/>
    <col min="11583" max="11583" width="50.5703125" customWidth="1"/>
    <col min="11584" max="11584" width="20.140625" customWidth="1"/>
    <col min="11585" max="11585" width="16.42578125" customWidth="1"/>
    <col min="11586" max="11586" width="43" customWidth="1"/>
    <col min="11587" max="11587" width="25.140625" customWidth="1"/>
    <col min="11588" max="11588" width="25.42578125" customWidth="1"/>
    <col min="11589" max="11589" width="37.85546875" customWidth="1"/>
    <col min="11590" max="11590" width="33.7109375" customWidth="1"/>
    <col min="11591" max="11591" width="16.5703125" customWidth="1"/>
    <col min="11592" max="11592" width="33.7109375" customWidth="1"/>
    <col min="11593" max="11593" width="16.85546875" customWidth="1"/>
    <col min="11594" max="11594" width="15.5703125" customWidth="1"/>
    <col min="11595" max="11595" width="19.140625" customWidth="1"/>
    <col min="11596" max="11597" width="18.85546875" customWidth="1"/>
    <col min="11598" max="11598" width="19.42578125" customWidth="1"/>
    <col min="11599" max="11599" width="21.140625" customWidth="1"/>
    <col min="11600" max="11600" width="22.85546875" customWidth="1"/>
    <col min="11601" max="11601" width="22" customWidth="1"/>
    <col min="11602" max="11602" width="19.28515625" customWidth="1"/>
    <col min="11603" max="11603" width="19.7109375" customWidth="1"/>
    <col min="11604" max="11604" width="18.28515625" customWidth="1"/>
    <col min="11605" max="11605" width="19.5703125" customWidth="1"/>
    <col min="11606" max="11606" width="18.85546875" customWidth="1"/>
    <col min="11607" max="11607" width="17.140625" customWidth="1"/>
    <col min="11608" max="11608" width="18.7109375" customWidth="1"/>
    <col min="11609" max="11609" width="15.85546875" customWidth="1"/>
    <col min="11610" max="11610" width="13.28515625" customWidth="1"/>
    <col min="11611" max="11611" width="17.42578125" customWidth="1"/>
    <col min="11612" max="11612" width="21.28515625" customWidth="1"/>
    <col min="11613" max="11613" width="19.28515625" customWidth="1"/>
    <col min="11614" max="11614" width="45.5703125" customWidth="1"/>
    <col min="11615" max="11615" width="23.5703125" customWidth="1"/>
    <col min="11616" max="11616" width="20.85546875" customWidth="1"/>
    <col min="11617" max="11617" width="40.42578125" customWidth="1"/>
    <col min="11618" max="11618" width="20.5703125" customWidth="1"/>
    <col min="11619" max="11619" width="19.85546875" customWidth="1"/>
    <col min="11620" max="11620" width="25.5703125" customWidth="1"/>
    <col min="11621" max="11621" width="42.28515625" customWidth="1"/>
    <col min="11622" max="11622" width="16.140625" customWidth="1"/>
    <col min="11623" max="11623" width="25.42578125" customWidth="1"/>
    <col min="11624" max="11624" width="13.140625" customWidth="1"/>
    <col min="11625" max="11625" width="24.7109375" customWidth="1"/>
    <col min="11626" max="11626" width="30.28515625" customWidth="1"/>
    <col min="11627" max="11627" width="20.140625" customWidth="1"/>
    <col min="11628" max="11628" width="16.7109375" customWidth="1"/>
    <col min="11629" max="11629" width="14.42578125" customWidth="1"/>
    <col min="11630" max="11630" width="21.7109375" customWidth="1"/>
    <col min="11631" max="11632" width="18.42578125" customWidth="1"/>
    <col min="11633" max="11633" width="15.7109375" customWidth="1"/>
    <col min="11634" max="11634" width="15.140625" customWidth="1"/>
    <col min="11635" max="11635" width="18.42578125" customWidth="1"/>
    <col min="11636" max="11636" width="16.85546875" customWidth="1"/>
    <col min="11637" max="11637" width="16.5703125" customWidth="1"/>
    <col min="11638" max="11638" width="18.5703125" customWidth="1"/>
    <col min="11639" max="11639" width="12.7109375" customWidth="1"/>
    <col min="11640" max="11640" width="25.85546875" customWidth="1"/>
    <col min="11641" max="11641" width="21" customWidth="1"/>
    <col min="11642" max="11642" width="15.5703125" customWidth="1"/>
    <col min="11643" max="11643" width="16.7109375" customWidth="1"/>
    <col min="11644" max="11644" width="16.140625" customWidth="1"/>
    <col min="11645" max="11645" width="14.5703125" customWidth="1"/>
    <col min="11646" max="11646" width="18.42578125" customWidth="1"/>
    <col min="11647" max="11647" width="17.42578125" customWidth="1"/>
    <col min="11648" max="11648" width="18" customWidth="1"/>
    <col min="11649" max="11649" width="19.5703125" customWidth="1"/>
    <col min="11650" max="11650" width="11.28515625" customWidth="1"/>
    <col min="11651" max="11651" width="17" customWidth="1"/>
    <col min="11652" max="11652" width="19.5703125" customWidth="1"/>
    <col min="11653" max="11653" width="2.5703125" customWidth="1"/>
    <col min="11789" max="11789" width="0" hidden="1" customWidth="1"/>
    <col min="11790" max="11790" width="17.7109375" customWidth="1"/>
    <col min="11791" max="11791" width="22.28515625" customWidth="1"/>
    <col min="11792" max="11792" width="28.28515625" customWidth="1"/>
    <col min="11793" max="11793" width="30.140625" customWidth="1"/>
    <col min="11794" max="11794" width="17.140625" customWidth="1"/>
    <col min="11795" max="11795" width="30.85546875" customWidth="1"/>
    <col min="11796" max="11796" width="28" customWidth="1"/>
    <col min="11797" max="11797" width="39.5703125" customWidth="1"/>
    <col min="11798" max="11798" width="43.85546875" customWidth="1"/>
    <col min="11799" max="11800" width="40.42578125" customWidth="1"/>
    <col min="11801" max="11801" width="19.7109375" customWidth="1"/>
    <col min="11802" max="11802" width="20" customWidth="1"/>
    <col min="11803" max="11803" width="18.85546875" customWidth="1"/>
    <col min="11804" max="11804" width="19.5703125" customWidth="1"/>
    <col min="11805" max="11805" width="24.7109375" customWidth="1"/>
    <col min="11806" max="11806" width="33.7109375" customWidth="1"/>
    <col min="11807" max="11807" width="33.140625" customWidth="1"/>
    <col min="11808" max="11808" width="33.7109375" customWidth="1"/>
    <col min="11809" max="11809" width="19.28515625" customWidth="1"/>
    <col min="11810" max="11810" width="18.140625" customWidth="1"/>
    <col min="11811" max="11811" width="32.28515625" customWidth="1"/>
    <col min="11812" max="11812" width="19.85546875" customWidth="1"/>
    <col min="11813" max="11813" width="18.7109375" customWidth="1"/>
    <col min="11814" max="11814" width="21" customWidth="1"/>
    <col min="11815" max="11815" width="22.42578125" customWidth="1"/>
    <col min="11816" max="11816" width="14" customWidth="1"/>
    <col min="11817" max="11817" width="34.42578125" customWidth="1"/>
    <col min="11818" max="11818" width="33.5703125" customWidth="1"/>
    <col min="11819" max="11819" width="48.140625" customWidth="1"/>
    <col min="11820" max="11820" width="36.85546875" customWidth="1"/>
    <col min="11821" max="11821" width="28.140625" customWidth="1"/>
    <col min="11822" max="11822" width="30.85546875" customWidth="1"/>
    <col min="11823" max="11823" width="14.5703125" customWidth="1"/>
    <col min="11824" max="11824" width="55.7109375" customWidth="1"/>
    <col min="11825" max="11825" width="21" customWidth="1"/>
    <col min="11826" max="11826" width="12" customWidth="1"/>
    <col min="11827" max="11827" width="15.85546875" customWidth="1"/>
    <col min="11828" max="11828" width="54.42578125" customWidth="1"/>
    <col min="11829" max="11829" width="30.28515625" customWidth="1"/>
    <col min="11830" max="11830" width="26" customWidth="1"/>
    <col min="11831" max="11831" width="29.7109375" customWidth="1"/>
    <col min="11832" max="11832" width="13" customWidth="1"/>
    <col min="11833" max="11833" width="61" customWidth="1"/>
    <col min="11834" max="11834" width="20.140625" customWidth="1"/>
    <col min="11835" max="11835" width="11.85546875" customWidth="1"/>
    <col min="11836" max="11836" width="17.85546875" customWidth="1"/>
    <col min="11837" max="11837" width="11.7109375" customWidth="1"/>
    <col min="11838" max="11838" width="21.28515625" customWidth="1"/>
    <col min="11839" max="11839" width="50.5703125" customWidth="1"/>
    <col min="11840" max="11840" width="20.140625" customWidth="1"/>
    <col min="11841" max="11841" width="16.42578125" customWidth="1"/>
    <col min="11842" max="11842" width="43" customWidth="1"/>
    <col min="11843" max="11843" width="25.140625" customWidth="1"/>
    <col min="11844" max="11844" width="25.42578125" customWidth="1"/>
    <col min="11845" max="11845" width="37.85546875" customWidth="1"/>
    <col min="11846" max="11846" width="33.7109375" customWidth="1"/>
    <col min="11847" max="11847" width="16.5703125" customWidth="1"/>
    <col min="11848" max="11848" width="33.7109375" customWidth="1"/>
    <col min="11849" max="11849" width="16.85546875" customWidth="1"/>
    <col min="11850" max="11850" width="15.5703125" customWidth="1"/>
    <col min="11851" max="11851" width="19.140625" customWidth="1"/>
    <col min="11852" max="11853" width="18.85546875" customWidth="1"/>
    <col min="11854" max="11854" width="19.42578125" customWidth="1"/>
    <col min="11855" max="11855" width="21.140625" customWidth="1"/>
    <col min="11856" max="11856" width="22.85546875" customWidth="1"/>
    <col min="11857" max="11857" width="22" customWidth="1"/>
    <col min="11858" max="11858" width="19.28515625" customWidth="1"/>
    <col min="11859" max="11859" width="19.7109375" customWidth="1"/>
    <col min="11860" max="11860" width="18.28515625" customWidth="1"/>
    <col min="11861" max="11861" width="19.5703125" customWidth="1"/>
    <col min="11862" max="11862" width="18.85546875" customWidth="1"/>
    <col min="11863" max="11863" width="17.140625" customWidth="1"/>
    <col min="11864" max="11864" width="18.7109375" customWidth="1"/>
    <col min="11865" max="11865" width="15.85546875" customWidth="1"/>
    <col min="11866" max="11866" width="13.28515625" customWidth="1"/>
    <col min="11867" max="11867" width="17.42578125" customWidth="1"/>
    <col min="11868" max="11868" width="21.28515625" customWidth="1"/>
    <col min="11869" max="11869" width="19.28515625" customWidth="1"/>
    <col min="11870" max="11870" width="45.5703125" customWidth="1"/>
    <col min="11871" max="11871" width="23.5703125" customWidth="1"/>
    <col min="11872" max="11872" width="20.85546875" customWidth="1"/>
    <col min="11873" max="11873" width="40.42578125" customWidth="1"/>
    <col min="11874" max="11874" width="20.5703125" customWidth="1"/>
    <col min="11875" max="11875" width="19.85546875" customWidth="1"/>
    <col min="11876" max="11876" width="25.5703125" customWidth="1"/>
    <col min="11877" max="11877" width="42.28515625" customWidth="1"/>
    <col min="11878" max="11878" width="16.140625" customWidth="1"/>
    <col min="11879" max="11879" width="25.42578125" customWidth="1"/>
    <col min="11880" max="11880" width="13.140625" customWidth="1"/>
    <col min="11881" max="11881" width="24.7109375" customWidth="1"/>
    <col min="11882" max="11882" width="30.28515625" customWidth="1"/>
    <col min="11883" max="11883" width="20.140625" customWidth="1"/>
    <col min="11884" max="11884" width="16.7109375" customWidth="1"/>
    <col min="11885" max="11885" width="14.42578125" customWidth="1"/>
    <col min="11886" max="11886" width="21.7109375" customWidth="1"/>
    <col min="11887" max="11888" width="18.42578125" customWidth="1"/>
    <col min="11889" max="11889" width="15.7109375" customWidth="1"/>
    <col min="11890" max="11890" width="15.140625" customWidth="1"/>
    <col min="11891" max="11891" width="18.42578125" customWidth="1"/>
    <col min="11892" max="11892" width="16.85546875" customWidth="1"/>
    <col min="11893" max="11893" width="16.5703125" customWidth="1"/>
    <col min="11894" max="11894" width="18.5703125" customWidth="1"/>
    <col min="11895" max="11895" width="12.7109375" customWidth="1"/>
    <col min="11896" max="11896" width="25.85546875" customWidth="1"/>
    <col min="11897" max="11897" width="21" customWidth="1"/>
    <col min="11898" max="11898" width="15.5703125" customWidth="1"/>
    <col min="11899" max="11899" width="16.7109375" customWidth="1"/>
    <col min="11900" max="11900" width="16.140625" customWidth="1"/>
    <col min="11901" max="11901" width="14.5703125" customWidth="1"/>
    <col min="11902" max="11902" width="18.42578125" customWidth="1"/>
    <col min="11903" max="11903" width="17.42578125" customWidth="1"/>
    <col min="11904" max="11904" width="18" customWidth="1"/>
    <col min="11905" max="11905" width="19.5703125" customWidth="1"/>
    <col min="11906" max="11906" width="11.28515625" customWidth="1"/>
    <col min="11907" max="11907" width="17" customWidth="1"/>
    <col min="11908" max="11908" width="19.5703125" customWidth="1"/>
    <col min="11909" max="11909" width="2.5703125" customWidth="1"/>
    <col min="12045" max="12045" width="0" hidden="1" customWidth="1"/>
    <col min="12046" max="12046" width="17.7109375" customWidth="1"/>
    <col min="12047" max="12047" width="22.28515625" customWidth="1"/>
    <col min="12048" max="12048" width="28.28515625" customWidth="1"/>
    <col min="12049" max="12049" width="30.140625" customWidth="1"/>
    <col min="12050" max="12050" width="17.140625" customWidth="1"/>
    <col min="12051" max="12051" width="30.85546875" customWidth="1"/>
    <col min="12052" max="12052" width="28" customWidth="1"/>
    <col min="12053" max="12053" width="39.5703125" customWidth="1"/>
    <col min="12054" max="12054" width="43.85546875" customWidth="1"/>
    <col min="12055" max="12056" width="40.42578125" customWidth="1"/>
    <col min="12057" max="12057" width="19.7109375" customWidth="1"/>
    <col min="12058" max="12058" width="20" customWidth="1"/>
    <col min="12059" max="12059" width="18.85546875" customWidth="1"/>
    <col min="12060" max="12060" width="19.5703125" customWidth="1"/>
    <col min="12061" max="12061" width="24.7109375" customWidth="1"/>
    <col min="12062" max="12062" width="33.7109375" customWidth="1"/>
    <col min="12063" max="12063" width="33.140625" customWidth="1"/>
    <col min="12064" max="12064" width="33.7109375" customWidth="1"/>
    <col min="12065" max="12065" width="19.28515625" customWidth="1"/>
    <col min="12066" max="12066" width="18.140625" customWidth="1"/>
    <col min="12067" max="12067" width="32.28515625" customWidth="1"/>
    <col min="12068" max="12068" width="19.85546875" customWidth="1"/>
    <col min="12069" max="12069" width="18.7109375" customWidth="1"/>
    <col min="12070" max="12070" width="21" customWidth="1"/>
    <col min="12071" max="12071" width="22.42578125" customWidth="1"/>
    <col min="12072" max="12072" width="14" customWidth="1"/>
    <col min="12073" max="12073" width="34.42578125" customWidth="1"/>
    <col min="12074" max="12074" width="33.5703125" customWidth="1"/>
    <col min="12075" max="12075" width="48.140625" customWidth="1"/>
    <col min="12076" max="12076" width="36.85546875" customWidth="1"/>
    <col min="12077" max="12077" width="28.140625" customWidth="1"/>
    <col min="12078" max="12078" width="30.85546875" customWidth="1"/>
    <col min="12079" max="12079" width="14.5703125" customWidth="1"/>
    <col min="12080" max="12080" width="55.7109375" customWidth="1"/>
    <col min="12081" max="12081" width="21" customWidth="1"/>
    <col min="12082" max="12082" width="12" customWidth="1"/>
    <col min="12083" max="12083" width="15.85546875" customWidth="1"/>
    <col min="12084" max="12084" width="54.42578125" customWidth="1"/>
    <col min="12085" max="12085" width="30.28515625" customWidth="1"/>
    <col min="12086" max="12086" width="26" customWidth="1"/>
    <col min="12087" max="12087" width="29.7109375" customWidth="1"/>
    <col min="12088" max="12088" width="13" customWidth="1"/>
    <col min="12089" max="12089" width="61" customWidth="1"/>
    <col min="12090" max="12090" width="20.140625" customWidth="1"/>
    <col min="12091" max="12091" width="11.85546875" customWidth="1"/>
    <col min="12092" max="12092" width="17.85546875" customWidth="1"/>
    <col min="12093" max="12093" width="11.7109375" customWidth="1"/>
    <col min="12094" max="12094" width="21.28515625" customWidth="1"/>
    <col min="12095" max="12095" width="50.5703125" customWidth="1"/>
    <col min="12096" max="12096" width="20.140625" customWidth="1"/>
    <col min="12097" max="12097" width="16.42578125" customWidth="1"/>
    <col min="12098" max="12098" width="43" customWidth="1"/>
    <col min="12099" max="12099" width="25.140625" customWidth="1"/>
    <col min="12100" max="12100" width="25.42578125" customWidth="1"/>
    <col min="12101" max="12101" width="37.85546875" customWidth="1"/>
    <col min="12102" max="12102" width="33.7109375" customWidth="1"/>
    <col min="12103" max="12103" width="16.5703125" customWidth="1"/>
    <col min="12104" max="12104" width="33.7109375" customWidth="1"/>
    <col min="12105" max="12105" width="16.85546875" customWidth="1"/>
    <col min="12106" max="12106" width="15.5703125" customWidth="1"/>
    <col min="12107" max="12107" width="19.140625" customWidth="1"/>
    <col min="12108" max="12109" width="18.85546875" customWidth="1"/>
    <col min="12110" max="12110" width="19.42578125" customWidth="1"/>
    <col min="12111" max="12111" width="21.140625" customWidth="1"/>
    <col min="12112" max="12112" width="22.85546875" customWidth="1"/>
    <col min="12113" max="12113" width="22" customWidth="1"/>
    <col min="12114" max="12114" width="19.28515625" customWidth="1"/>
    <col min="12115" max="12115" width="19.7109375" customWidth="1"/>
    <col min="12116" max="12116" width="18.28515625" customWidth="1"/>
    <col min="12117" max="12117" width="19.5703125" customWidth="1"/>
    <col min="12118" max="12118" width="18.85546875" customWidth="1"/>
    <col min="12119" max="12119" width="17.140625" customWidth="1"/>
    <col min="12120" max="12120" width="18.7109375" customWidth="1"/>
    <col min="12121" max="12121" width="15.85546875" customWidth="1"/>
    <col min="12122" max="12122" width="13.28515625" customWidth="1"/>
    <col min="12123" max="12123" width="17.42578125" customWidth="1"/>
    <col min="12124" max="12124" width="21.28515625" customWidth="1"/>
    <col min="12125" max="12125" width="19.28515625" customWidth="1"/>
    <col min="12126" max="12126" width="45.5703125" customWidth="1"/>
    <col min="12127" max="12127" width="23.5703125" customWidth="1"/>
    <col min="12128" max="12128" width="20.85546875" customWidth="1"/>
    <col min="12129" max="12129" width="40.42578125" customWidth="1"/>
    <col min="12130" max="12130" width="20.5703125" customWidth="1"/>
    <col min="12131" max="12131" width="19.85546875" customWidth="1"/>
    <col min="12132" max="12132" width="25.5703125" customWidth="1"/>
    <col min="12133" max="12133" width="42.28515625" customWidth="1"/>
    <col min="12134" max="12134" width="16.140625" customWidth="1"/>
    <col min="12135" max="12135" width="25.42578125" customWidth="1"/>
    <col min="12136" max="12136" width="13.140625" customWidth="1"/>
    <col min="12137" max="12137" width="24.7109375" customWidth="1"/>
    <col min="12138" max="12138" width="30.28515625" customWidth="1"/>
    <col min="12139" max="12139" width="20.140625" customWidth="1"/>
    <col min="12140" max="12140" width="16.7109375" customWidth="1"/>
    <col min="12141" max="12141" width="14.42578125" customWidth="1"/>
    <col min="12142" max="12142" width="21.7109375" customWidth="1"/>
    <col min="12143" max="12144" width="18.42578125" customWidth="1"/>
    <col min="12145" max="12145" width="15.7109375" customWidth="1"/>
    <col min="12146" max="12146" width="15.140625" customWidth="1"/>
    <col min="12147" max="12147" width="18.42578125" customWidth="1"/>
    <col min="12148" max="12148" width="16.85546875" customWidth="1"/>
    <col min="12149" max="12149" width="16.5703125" customWidth="1"/>
    <col min="12150" max="12150" width="18.5703125" customWidth="1"/>
    <col min="12151" max="12151" width="12.7109375" customWidth="1"/>
    <col min="12152" max="12152" width="25.85546875" customWidth="1"/>
    <col min="12153" max="12153" width="21" customWidth="1"/>
    <col min="12154" max="12154" width="15.5703125" customWidth="1"/>
    <col min="12155" max="12155" width="16.7109375" customWidth="1"/>
    <col min="12156" max="12156" width="16.140625" customWidth="1"/>
    <col min="12157" max="12157" width="14.5703125" customWidth="1"/>
    <col min="12158" max="12158" width="18.42578125" customWidth="1"/>
    <col min="12159" max="12159" width="17.42578125" customWidth="1"/>
    <col min="12160" max="12160" width="18" customWidth="1"/>
    <col min="12161" max="12161" width="19.5703125" customWidth="1"/>
    <col min="12162" max="12162" width="11.28515625" customWidth="1"/>
    <col min="12163" max="12163" width="17" customWidth="1"/>
    <col min="12164" max="12164" width="19.5703125" customWidth="1"/>
    <col min="12165" max="12165" width="2.5703125" customWidth="1"/>
    <col min="12301" max="12301" width="0" hidden="1" customWidth="1"/>
    <col min="12302" max="12302" width="17.7109375" customWidth="1"/>
    <col min="12303" max="12303" width="22.28515625" customWidth="1"/>
    <col min="12304" max="12304" width="28.28515625" customWidth="1"/>
    <col min="12305" max="12305" width="30.140625" customWidth="1"/>
    <col min="12306" max="12306" width="17.140625" customWidth="1"/>
    <col min="12307" max="12307" width="30.85546875" customWidth="1"/>
    <col min="12308" max="12308" width="28" customWidth="1"/>
    <col min="12309" max="12309" width="39.5703125" customWidth="1"/>
    <col min="12310" max="12310" width="43.85546875" customWidth="1"/>
    <col min="12311" max="12312" width="40.42578125" customWidth="1"/>
    <col min="12313" max="12313" width="19.7109375" customWidth="1"/>
    <col min="12314" max="12314" width="20" customWidth="1"/>
    <col min="12315" max="12315" width="18.85546875" customWidth="1"/>
    <col min="12316" max="12316" width="19.5703125" customWidth="1"/>
    <col min="12317" max="12317" width="24.7109375" customWidth="1"/>
    <col min="12318" max="12318" width="33.7109375" customWidth="1"/>
    <col min="12319" max="12319" width="33.140625" customWidth="1"/>
    <col min="12320" max="12320" width="33.7109375" customWidth="1"/>
    <col min="12321" max="12321" width="19.28515625" customWidth="1"/>
    <col min="12322" max="12322" width="18.140625" customWidth="1"/>
    <col min="12323" max="12323" width="32.28515625" customWidth="1"/>
    <col min="12324" max="12324" width="19.85546875" customWidth="1"/>
    <col min="12325" max="12325" width="18.7109375" customWidth="1"/>
    <col min="12326" max="12326" width="21" customWidth="1"/>
    <col min="12327" max="12327" width="22.42578125" customWidth="1"/>
    <col min="12328" max="12328" width="14" customWidth="1"/>
    <col min="12329" max="12329" width="34.42578125" customWidth="1"/>
    <col min="12330" max="12330" width="33.5703125" customWidth="1"/>
    <col min="12331" max="12331" width="48.140625" customWidth="1"/>
    <col min="12332" max="12332" width="36.85546875" customWidth="1"/>
    <col min="12333" max="12333" width="28.140625" customWidth="1"/>
    <col min="12334" max="12334" width="30.85546875" customWidth="1"/>
    <col min="12335" max="12335" width="14.5703125" customWidth="1"/>
    <col min="12336" max="12336" width="55.7109375" customWidth="1"/>
    <col min="12337" max="12337" width="21" customWidth="1"/>
    <col min="12338" max="12338" width="12" customWidth="1"/>
    <col min="12339" max="12339" width="15.85546875" customWidth="1"/>
    <col min="12340" max="12340" width="54.42578125" customWidth="1"/>
    <col min="12341" max="12341" width="30.28515625" customWidth="1"/>
    <col min="12342" max="12342" width="26" customWidth="1"/>
    <col min="12343" max="12343" width="29.7109375" customWidth="1"/>
    <col min="12344" max="12344" width="13" customWidth="1"/>
    <col min="12345" max="12345" width="61" customWidth="1"/>
    <col min="12346" max="12346" width="20.140625" customWidth="1"/>
    <col min="12347" max="12347" width="11.85546875" customWidth="1"/>
    <col min="12348" max="12348" width="17.85546875" customWidth="1"/>
    <col min="12349" max="12349" width="11.7109375" customWidth="1"/>
    <col min="12350" max="12350" width="21.28515625" customWidth="1"/>
    <col min="12351" max="12351" width="50.5703125" customWidth="1"/>
    <col min="12352" max="12352" width="20.140625" customWidth="1"/>
    <col min="12353" max="12353" width="16.42578125" customWidth="1"/>
    <col min="12354" max="12354" width="43" customWidth="1"/>
    <col min="12355" max="12355" width="25.140625" customWidth="1"/>
    <col min="12356" max="12356" width="25.42578125" customWidth="1"/>
    <col min="12357" max="12357" width="37.85546875" customWidth="1"/>
    <col min="12358" max="12358" width="33.7109375" customWidth="1"/>
    <col min="12359" max="12359" width="16.5703125" customWidth="1"/>
    <col min="12360" max="12360" width="33.7109375" customWidth="1"/>
    <col min="12361" max="12361" width="16.85546875" customWidth="1"/>
    <col min="12362" max="12362" width="15.5703125" customWidth="1"/>
    <col min="12363" max="12363" width="19.140625" customWidth="1"/>
    <col min="12364" max="12365" width="18.85546875" customWidth="1"/>
    <col min="12366" max="12366" width="19.42578125" customWidth="1"/>
    <col min="12367" max="12367" width="21.140625" customWidth="1"/>
    <col min="12368" max="12368" width="22.85546875" customWidth="1"/>
    <col min="12369" max="12369" width="22" customWidth="1"/>
    <col min="12370" max="12370" width="19.28515625" customWidth="1"/>
    <col min="12371" max="12371" width="19.7109375" customWidth="1"/>
    <col min="12372" max="12372" width="18.28515625" customWidth="1"/>
    <col min="12373" max="12373" width="19.5703125" customWidth="1"/>
    <col min="12374" max="12374" width="18.85546875" customWidth="1"/>
    <col min="12375" max="12375" width="17.140625" customWidth="1"/>
    <col min="12376" max="12376" width="18.7109375" customWidth="1"/>
    <col min="12377" max="12377" width="15.85546875" customWidth="1"/>
    <col min="12378" max="12378" width="13.28515625" customWidth="1"/>
    <col min="12379" max="12379" width="17.42578125" customWidth="1"/>
    <col min="12380" max="12380" width="21.28515625" customWidth="1"/>
    <col min="12381" max="12381" width="19.28515625" customWidth="1"/>
    <col min="12382" max="12382" width="45.5703125" customWidth="1"/>
    <col min="12383" max="12383" width="23.5703125" customWidth="1"/>
    <col min="12384" max="12384" width="20.85546875" customWidth="1"/>
    <col min="12385" max="12385" width="40.42578125" customWidth="1"/>
    <col min="12386" max="12386" width="20.5703125" customWidth="1"/>
    <col min="12387" max="12387" width="19.85546875" customWidth="1"/>
    <col min="12388" max="12388" width="25.5703125" customWidth="1"/>
    <col min="12389" max="12389" width="42.28515625" customWidth="1"/>
    <col min="12390" max="12390" width="16.140625" customWidth="1"/>
    <col min="12391" max="12391" width="25.42578125" customWidth="1"/>
    <col min="12392" max="12392" width="13.140625" customWidth="1"/>
    <col min="12393" max="12393" width="24.7109375" customWidth="1"/>
    <col min="12394" max="12394" width="30.28515625" customWidth="1"/>
    <col min="12395" max="12395" width="20.140625" customWidth="1"/>
    <col min="12396" max="12396" width="16.7109375" customWidth="1"/>
    <col min="12397" max="12397" width="14.42578125" customWidth="1"/>
    <col min="12398" max="12398" width="21.7109375" customWidth="1"/>
    <col min="12399" max="12400" width="18.42578125" customWidth="1"/>
    <col min="12401" max="12401" width="15.7109375" customWidth="1"/>
    <col min="12402" max="12402" width="15.140625" customWidth="1"/>
    <col min="12403" max="12403" width="18.42578125" customWidth="1"/>
    <col min="12404" max="12404" width="16.85546875" customWidth="1"/>
    <col min="12405" max="12405" width="16.5703125" customWidth="1"/>
    <col min="12406" max="12406" width="18.5703125" customWidth="1"/>
    <col min="12407" max="12407" width="12.7109375" customWidth="1"/>
    <col min="12408" max="12408" width="25.85546875" customWidth="1"/>
    <col min="12409" max="12409" width="21" customWidth="1"/>
    <col min="12410" max="12410" width="15.5703125" customWidth="1"/>
    <col min="12411" max="12411" width="16.7109375" customWidth="1"/>
    <col min="12412" max="12412" width="16.140625" customWidth="1"/>
    <col min="12413" max="12413" width="14.5703125" customWidth="1"/>
    <col min="12414" max="12414" width="18.42578125" customWidth="1"/>
    <col min="12415" max="12415" width="17.42578125" customWidth="1"/>
    <col min="12416" max="12416" width="18" customWidth="1"/>
    <col min="12417" max="12417" width="19.5703125" customWidth="1"/>
    <col min="12418" max="12418" width="11.28515625" customWidth="1"/>
    <col min="12419" max="12419" width="17" customWidth="1"/>
    <col min="12420" max="12420" width="19.5703125" customWidth="1"/>
    <col min="12421" max="12421" width="2.5703125" customWidth="1"/>
    <col min="12557" max="12557" width="0" hidden="1" customWidth="1"/>
    <col min="12558" max="12558" width="17.7109375" customWidth="1"/>
    <col min="12559" max="12559" width="22.28515625" customWidth="1"/>
    <col min="12560" max="12560" width="28.28515625" customWidth="1"/>
    <col min="12561" max="12561" width="30.140625" customWidth="1"/>
    <col min="12562" max="12562" width="17.140625" customWidth="1"/>
    <col min="12563" max="12563" width="30.85546875" customWidth="1"/>
    <col min="12564" max="12564" width="28" customWidth="1"/>
    <col min="12565" max="12565" width="39.5703125" customWidth="1"/>
    <col min="12566" max="12566" width="43.85546875" customWidth="1"/>
    <col min="12567" max="12568" width="40.42578125" customWidth="1"/>
    <col min="12569" max="12569" width="19.7109375" customWidth="1"/>
    <col min="12570" max="12570" width="20" customWidth="1"/>
    <col min="12571" max="12571" width="18.85546875" customWidth="1"/>
    <col min="12572" max="12572" width="19.5703125" customWidth="1"/>
    <col min="12573" max="12573" width="24.7109375" customWidth="1"/>
    <col min="12574" max="12574" width="33.7109375" customWidth="1"/>
    <col min="12575" max="12575" width="33.140625" customWidth="1"/>
    <col min="12576" max="12576" width="33.7109375" customWidth="1"/>
    <col min="12577" max="12577" width="19.28515625" customWidth="1"/>
    <col min="12578" max="12578" width="18.140625" customWidth="1"/>
    <col min="12579" max="12579" width="32.28515625" customWidth="1"/>
    <col min="12580" max="12580" width="19.85546875" customWidth="1"/>
    <col min="12581" max="12581" width="18.7109375" customWidth="1"/>
    <col min="12582" max="12582" width="21" customWidth="1"/>
    <col min="12583" max="12583" width="22.42578125" customWidth="1"/>
    <col min="12584" max="12584" width="14" customWidth="1"/>
    <col min="12585" max="12585" width="34.42578125" customWidth="1"/>
    <col min="12586" max="12586" width="33.5703125" customWidth="1"/>
    <col min="12587" max="12587" width="48.140625" customWidth="1"/>
    <col min="12588" max="12588" width="36.85546875" customWidth="1"/>
    <col min="12589" max="12589" width="28.140625" customWidth="1"/>
    <col min="12590" max="12590" width="30.85546875" customWidth="1"/>
    <col min="12591" max="12591" width="14.5703125" customWidth="1"/>
    <col min="12592" max="12592" width="55.7109375" customWidth="1"/>
    <col min="12593" max="12593" width="21" customWidth="1"/>
    <col min="12594" max="12594" width="12" customWidth="1"/>
    <col min="12595" max="12595" width="15.85546875" customWidth="1"/>
    <col min="12596" max="12596" width="54.42578125" customWidth="1"/>
    <col min="12597" max="12597" width="30.28515625" customWidth="1"/>
    <col min="12598" max="12598" width="26" customWidth="1"/>
    <col min="12599" max="12599" width="29.7109375" customWidth="1"/>
    <col min="12600" max="12600" width="13" customWidth="1"/>
    <col min="12601" max="12601" width="61" customWidth="1"/>
    <col min="12602" max="12602" width="20.140625" customWidth="1"/>
    <col min="12603" max="12603" width="11.85546875" customWidth="1"/>
    <col min="12604" max="12604" width="17.85546875" customWidth="1"/>
    <col min="12605" max="12605" width="11.7109375" customWidth="1"/>
    <col min="12606" max="12606" width="21.28515625" customWidth="1"/>
    <col min="12607" max="12607" width="50.5703125" customWidth="1"/>
    <col min="12608" max="12608" width="20.140625" customWidth="1"/>
    <col min="12609" max="12609" width="16.42578125" customWidth="1"/>
    <col min="12610" max="12610" width="43" customWidth="1"/>
    <col min="12611" max="12611" width="25.140625" customWidth="1"/>
    <col min="12612" max="12612" width="25.42578125" customWidth="1"/>
    <col min="12613" max="12613" width="37.85546875" customWidth="1"/>
    <col min="12614" max="12614" width="33.7109375" customWidth="1"/>
    <col min="12615" max="12615" width="16.5703125" customWidth="1"/>
    <col min="12616" max="12616" width="33.7109375" customWidth="1"/>
    <col min="12617" max="12617" width="16.85546875" customWidth="1"/>
    <col min="12618" max="12618" width="15.5703125" customWidth="1"/>
    <col min="12619" max="12619" width="19.140625" customWidth="1"/>
    <col min="12620" max="12621" width="18.85546875" customWidth="1"/>
    <col min="12622" max="12622" width="19.42578125" customWidth="1"/>
    <col min="12623" max="12623" width="21.140625" customWidth="1"/>
    <col min="12624" max="12624" width="22.85546875" customWidth="1"/>
    <col min="12625" max="12625" width="22" customWidth="1"/>
    <col min="12626" max="12626" width="19.28515625" customWidth="1"/>
    <col min="12627" max="12627" width="19.7109375" customWidth="1"/>
    <col min="12628" max="12628" width="18.28515625" customWidth="1"/>
    <col min="12629" max="12629" width="19.5703125" customWidth="1"/>
    <col min="12630" max="12630" width="18.85546875" customWidth="1"/>
    <col min="12631" max="12631" width="17.140625" customWidth="1"/>
    <col min="12632" max="12632" width="18.7109375" customWidth="1"/>
    <col min="12633" max="12633" width="15.85546875" customWidth="1"/>
    <col min="12634" max="12634" width="13.28515625" customWidth="1"/>
    <col min="12635" max="12635" width="17.42578125" customWidth="1"/>
    <col min="12636" max="12636" width="21.28515625" customWidth="1"/>
    <col min="12637" max="12637" width="19.28515625" customWidth="1"/>
    <col min="12638" max="12638" width="45.5703125" customWidth="1"/>
    <col min="12639" max="12639" width="23.5703125" customWidth="1"/>
    <col min="12640" max="12640" width="20.85546875" customWidth="1"/>
    <col min="12641" max="12641" width="40.42578125" customWidth="1"/>
    <col min="12642" max="12642" width="20.5703125" customWidth="1"/>
    <col min="12643" max="12643" width="19.85546875" customWidth="1"/>
    <col min="12644" max="12644" width="25.5703125" customWidth="1"/>
    <col min="12645" max="12645" width="42.28515625" customWidth="1"/>
    <col min="12646" max="12646" width="16.140625" customWidth="1"/>
    <col min="12647" max="12647" width="25.42578125" customWidth="1"/>
    <col min="12648" max="12648" width="13.140625" customWidth="1"/>
    <col min="12649" max="12649" width="24.7109375" customWidth="1"/>
    <col min="12650" max="12650" width="30.28515625" customWidth="1"/>
    <col min="12651" max="12651" width="20.140625" customWidth="1"/>
    <col min="12652" max="12652" width="16.7109375" customWidth="1"/>
    <col min="12653" max="12653" width="14.42578125" customWidth="1"/>
    <col min="12654" max="12654" width="21.7109375" customWidth="1"/>
    <col min="12655" max="12656" width="18.42578125" customWidth="1"/>
    <col min="12657" max="12657" width="15.7109375" customWidth="1"/>
    <col min="12658" max="12658" width="15.140625" customWidth="1"/>
    <col min="12659" max="12659" width="18.42578125" customWidth="1"/>
    <col min="12660" max="12660" width="16.85546875" customWidth="1"/>
    <col min="12661" max="12661" width="16.5703125" customWidth="1"/>
    <col min="12662" max="12662" width="18.5703125" customWidth="1"/>
    <col min="12663" max="12663" width="12.7109375" customWidth="1"/>
    <col min="12664" max="12664" width="25.85546875" customWidth="1"/>
    <col min="12665" max="12665" width="21" customWidth="1"/>
    <col min="12666" max="12666" width="15.5703125" customWidth="1"/>
    <col min="12667" max="12667" width="16.7109375" customWidth="1"/>
    <col min="12668" max="12668" width="16.140625" customWidth="1"/>
    <col min="12669" max="12669" width="14.5703125" customWidth="1"/>
    <col min="12670" max="12670" width="18.42578125" customWidth="1"/>
    <col min="12671" max="12671" width="17.42578125" customWidth="1"/>
    <col min="12672" max="12672" width="18" customWidth="1"/>
    <col min="12673" max="12673" width="19.5703125" customWidth="1"/>
    <col min="12674" max="12674" width="11.28515625" customWidth="1"/>
    <col min="12675" max="12675" width="17" customWidth="1"/>
    <col min="12676" max="12676" width="19.5703125" customWidth="1"/>
    <col min="12677" max="12677" width="2.5703125" customWidth="1"/>
    <col min="12813" max="12813" width="0" hidden="1" customWidth="1"/>
    <col min="12814" max="12814" width="17.7109375" customWidth="1"/>
    <col min="12815" max="12815" width="22.28515625" customWidth="1"/>
    <col min="12816" max="12816" width="28.28515625" customWidth="1"/>
    <col min="12817" max="12817" width="30.140625" customWidth="1"/>
    <col min="12818" max="12818" width="17.140625" customWidth="1"/>
    <col min="12819" max="12819" width="30.85546875" customWidth="1"/>
    <col min="12820" max="12820" width="28" customWidth="1"/>
    <col min="12821" max="12821" width="39.5703125" customWidth="1"/>
    <col min="12822" max="12822" width="43.85546875" customWidth="1"/>
    <col min="12823" max="12824" width="40.42578125" customWidth="1"/>
    <col min="12825" max="12825" width="19.7109375" customWidth="1"/>
    <col min="12826" max="12826" width="20" customWidth="1"/>
    <col min="12827" max="12827" width="18.85546875" customWidth="1"/>
    <col min="12828" max="12828" width="19.5703125" customWidth="1"/>
    <col min="12829" max="12829" width="24.7109375" customWidth="1"/>
    <col min="12830" max="12830" width="33.7109375" customWidth="1"/>
    <col min="12831" max="12831" width="33.140625" customWidth="1"/>
    <col min="12832" max="12832" width="33.7109375" customWidth="1"/>
    <col min="12833" max="12833" width="19.28515625" customWidth="1"/>
    <col min="12834" max="12834" width="18.140625" customWidth="1"/>
    <col min="12835" max="12835" width="32.28515625" customWidth="1"/>
    <col min="12836" max="12836" width="19.85546875" customWidth="1"/>
    <col min="12837" max="12837" width="18.7109375" customWidth="1"/>
    <col min="12838" max="12838" width="21" customWidth="1"/>
    <col min="12839" max="12839" width="22.42578125" customWidth="1"/>
    <col min="12840" max="12840" width="14" customWidth="1"/>
    <col min="12841" max="12841" width="34.42578125" customWidth="1"/>
    <col min="12842" max="12842" width="33.5703125" customWidth="1"/>
    <col min="12843" max="12843" width="48.140625" customWidth="1"/>
    <col min="12844" max="12844" width="36.85546875" customWidth="1"/>
    <col min="12845" max="12845" width="28.140625" customWidth="1"/>
    <col min="12846" max="12846" width="30.85546875" customWidth="1"/>
    <col min="12847" max="12847" width="14.5703125" customWidth="1"/>
    <col min="12848" max="12848" width="55.7109375" customWidth="1"/>
    <col min="12849" max="12849" width="21" customWidth="1"/>
    <col min="12850" max="12850" width="12" customWidth="1"/>
    <col min="12851" max="12851" width="15.85546875" customWidth="1"/>
    <col min="12852" max="12852" width="54.42578125" customWidth="1"/>
    <col min="12853" max="12853" width="30.28515625" customWidth="1"/>
    <col min="12854" max="12854" width="26" customWidth="1"/>
    <col min="12855" max="12855" width="29.7109375" customWidth="1"/>
    <col min="12856" max="12856" width="13" customWidth="1"/>
    <col min="12857" max="12857" width="61" customWidth="1"/>
    <col min="12858" max="12858" width="20.140625" customWidth="1"/>
    <col min="12859" max="12859" width="11.85546875" customWidth="1"/>
    <col min="12860" max="12860" width="17.85546875" customWidth="1"/>
    <col min="12861" max="12861" width="11.7109375" customWidth="1"/>
    <col min="12862" max="12862" width="21.28515625" customWidth="1"/>
    <col min="12863" max="12863" width="50.5703125" customWidth="1"/>
    <col min="12864" max="12864" width="20.140625" customWidth="1"/>
    <col min="12865" max="12865" width="16.42578125" customWidth="1"/>
    <col min="12866" max="12866" width="43" customWidth="1"/>
    <col min="12867" max="12867" width="25.140625" customWidth="1"/>
    <col min="12868" max="12868" width="25.42578125" customWidth="1"/>
    <col min="12869" max="12869" width="37.85546875" customWidth="1"/>
    <col min="12870" max="12870" width="33.7109375" customWidth="1"/>
    <col min="12871" max="12871" width="16.5703125" customWidth="1"/>
    <col min="12872" max="12872" width="33.7109375" customWidth="1"/>
    <col min="12873" max="12873" width="16.85546875" customWidth="1"/>
    <col min="12874" max="12874" width="15.5703125" customWidth="1"/>
    <col min="12875" max="12875" width="19.140625" customWidth="1"/>
    <col min="12876" max="12877" width="18.85546875" customWidth="1"/>
    <col min="12878" max="12878" width="19.42578125" customWidth="1"/>
    <col min="12879" max="12879" width="21.140625" customWidth="1"/>
    <col min="12880" max="12880" width="22.85546875" customWidth="1"/>
    <col min="12881" max="12881" width="22" customWidth="1"/>
    <col min="12882" max="12882" width="19.28515625" customWidth="1"/>
    <col min="12883" max="12883" width="19.7109375" customWidth="1"/>
    <col min="12884" max="12884" width="18.28515625" customWidth="1"/>
    <col min="12885" max="12885" width="19.5703125" customWidth="1"/>
    <col min="12886" max="12886" width="18.85546875" customWidth="1"/>
    <col min="12887" max="12887" width="17.140625" customWidth="1"/>
    <col min="12888" max="12888" width="18.7109375" customWidth="1"/>
    <col min="12889" max="12889" width="15.85546875" customWidth="1"/>
    <col min="12890" max="12890" width="13.28515625" customWidth="1"/>
    <col min="12891" max="12891" width="17.42578125" customWidth="1"/>
    <col min="12892" max="12892" width="21.28515625" customWidth="1"/>
    <col min="12893" max="12893" width="19.28515625" customWidth="1"/>
    <col min="12894" max="12894" width="45.5703125" customWidth="1"/>
    <col min="12895" max="12895" width="23.5703125" customWidth="1"/>
    <col min="12896" max="12896" width="20.85546875" customWidth="1"/>
    <col min="12897" max="12897" width="40.42578125" customWidth="1"/>
    <col min="12898" max="12898" width="20.5703125" customWidth="1"/>
    <col min="12899" max="12899" width="19.85546875" customWidth="1"/>
    <col min="12900" max="12900" width="25.5703125" customWidth="1"/>
    <col min="12901" max="12901" width="42.28515625" customWidth="1"/>
    <col min="12902" max="12902" width="16.140625" customWidth="1"/>
    <col min="12903" max="12903" width="25.42578125" customWidth="1"/>
    <col min="12904" max="12904" width="13.140625" customWidth="1"/>
    <col min="12905" max="12905" width="24.7109375" customWidth="1"/>
    <col min="12906" max="12906" width="30.28515625" customWidth="1"/>
    <col min="12907" max="12907" width="20.140625" customWidth="1"/>
    <col min="12908" max="12908" width="16.7109375" customWidth="1"/>
    <col min="12909" max="12909" width="14.42578125" customWidth="1"/>
    <col min="12910" max="12910" width="21.7109375" customWidth="1"/>
    <col min="12911" max="12912" width="18.42578125" customWidth="1"/>
    <col min="12913" max="12913" width="15.7109375" customWidth="1"/>
    <col min="12914" max="12914" width="15.140625" customWidth="1"/>
    <col min="12915" max="12915" width="18.42578125" customWidth="1"/>
    <col min="12916" max="12916" width="16.85546875" customWidth="1"/>
    <col min="12917" max="12917" width="16.5703125" customWidth="1"/>
    <col min="12918" max="12918" width="18.5703125" customWidth="1"/>
    <col min="12919" max="12919" width="12.7109375" customWidth="1"/>
    <col min="12920" max="12920" width="25.85546875" customWidth="1"/>
    <col min="12921" max="12921" width="21" customWidth="1"/>
    <col min="12922" max="12922" width="15.5703125" customWidth="1"/>
    <col min="12923" max="12923" width="16.7109375" customWidth="1"/>
    <col min="12924" max="12924" width="16.140625" customWidth="1"/>
    <col min="12925" max="12925" width="14.5703125" customWidth="1"/>
    <col min="12926" max="12926" width="18.42578125" customWidth="1"/>
    <col min="12927" max="12927" width="17.42578125" customWidth="1"/>
    <col min="12928" max="12928" width="18" customWidth="1"/>
    <col min="12929" max="12929" width="19.5703125" customWidth="1"/>
    <col min="12930" max="12930" width="11.28515625" customWidth="1"/>
    <col min="12931" max="12931" width="17" customWidth="1"/>
    <col min="12932" max="12932" width="19.5703125" customWidth="1"/>
    <col min="12933" max="12933" width="2.5703125" customWidth="1"/>
    <col min="13069" max="13069" width="0" hidden="1" customWidth="1"/>
    <col min="13070" max="13070" width="17.7109375" customWidth="1"/>
    <col min="13071" max="13071" width="22.28515625" customWidth="1"/>
    <col min="13072" max="13072" width="28.28515625" customWidth="1"/>
    <col min="13073" max="13073" width="30.140625" customWidth="1"/>
    <col min="13074" max="13074" width="17.140625" customWidth="1"/>
    <col min="13075" max="13075" width="30.85546875" customWidth="1"/>
    <col min="13076" max="13076" width="28" customWidth="1"/>
    <col min="13077" max="13077" width="39.5703125" customWidth="1"/>
    <col min="13078" max="13078" width="43.85546875" customWidth="1"/>
    <col min="13079" max="13080" width="40.42578125" customWidth="1"/>
    <col min="13081" max="13081" width="19.7109375" customWidth="1"/>
    <col min="13082" max="13082" width="20" customWidth="1"/>
    <col min="13083" max="13083" width="18.85546875" customWidth="1"/>
    <col min="13084" max="13084" width="19.5703125" customWidth="1"/>
    <col min="13085" max="13085" width="24.7109375" customWidth="1"/>
    <col min="13086" max="13086" width="33.7109375" customWidth="1"/>
    <col min="13087" max="13087" width="33.140625" customWidth="1"/>
    <col min="13088" max="13088" width="33.7109375" customWidth="1"/>
    <col min="13089" max="13089" width="19.28515625" customWidth="1"/>
    <col min="13090" max="13090" width="18.140625" customWidth="1"/>
    <col min="13091" max="13091" width="32.28515625" customWidth="1"/>
    <col min="13092" max="13092" width="19.85546875" customWidth="1"/>
    <col min="13093" max="13093" width="18.7109375" customWidth="1"/>
    <col min="13094" max="13094" width="21" customWidth="1"/>
    <col min="13095" max="13095" width="22.42578125" customWidth="1"/>
    <col min="13096" max="13096" width="14" customWidth="1"/>
    <col min="13097" max="13097" width="34.42578125" customWidth="1"/>
    <col min="13098" max="13098" width="33.5703125" customWidth="1"/>
    <col min="13099" max="13099" width="48.140625" customWidth="1"/>
    <col min="13100" max="13100" width="36.85546875" customWidth="1"/>
    <col min="13101" max="13101" width="28.140625" customWidth="1"/>
    <col min="13102" max="13102" width="30.85546875" customWidth="1"/>
    <col min="13103" max="13103" width="14.5703125" customWidth="1"/>
    <col min="13104" max="13104" width="55.7109375" customWidth="1"/>
    <col min="13105" max="13105" width="21" customWidth="1"/>
    <col min="13106" max="13106" width="12" customWidth="1"/>
    <col min="13107" max="13107" width="15.85546875" customWidth="1"/>
    <col min="13108" max="13108" width="54.42578125" customWidth="1"/>
    <col min="13109" max="13109" width="30.28515625" customWidth="1"/>
    <col min="13110" max="13110" width="26" customWidth="1"/>
    <col min="13111" max="13111" width="29.7109375" customWidth="1"/>
    <col min="13112" max="13112" width="13" customWidth="1"/>
    <col min="13113" max="13113" width="61" customWidth="1"/>
    <col min="13114" max="13114" width="20.140625" customWidth="1"/>
    <col min="13115" max="13115" width="11.85546875" customWidth="1"/>
    <col min="13116" max="13116" width="17.85546875" customWidth="1"/>
    <col min="13117" max="13117" width="11.7109375" customWidth="1"/>
    <col min="13118" max="13118" width="21.28515625" customWidth="1"/>
    <col min="13119" max="13119" width="50.5703125" customWidth="1"/>
    <col min="13120" max="13120" width="20.140625" customWidth="1"/>
    <col min="13121" max="13121" width="16.42578125" customWidth="1"/>
    <col min="13122" max="13122" width="43" customWidth="1"/>
    <col min="13123" max="13123" width="25.140625" customWidth="1"/>
    <col min="13124" max="13124" width="25.42578125" customWidth="1"/>
    <col min="13125" max="13125" width="37.85546875" customWidth="1"/>
    <col min="13126" max="13126" width="33.7109375" customWidth="1"/>
    <col min="13127" max="13127" width="16.5703125" customWidth="1"/>
    <col min="13128" max="13128" width="33.7109375" customWidth="1"/>
    <col min="13129" max="13129" width="16.85546875" customWidth="1"/>
    <col min="13130" max="13130" width="15.5703125" customWidth="1"/>
    <col min="13131" max="13131" width="19.140625" customWidth="1"/>
    <col min="13132" max="13133" width="18.85546875" customWidth="1"/>
    <col min="13134" max="13134" width="19.42578125" customWidth="1"/>
    <col min="13135" max="13135" width="21.140625" customWidth="1"/>
    <col min="13136" max="13136" width="22.85546875" customWidth="1"/>
    <col min="13137" max="13137" width="22" customWidth="1"/>
    <col min="13138" max="13138" width="19.28515625" customWidth="1"/>
    <col min="13139" max="13139" width="19.7109375" customWidth="1"/>
    <col min="13140" max="13140" width="18.28515625" customWidth="1"/>
    <col min="13141" max="13141" width="19.5703125" customWidth="1"/>
    <col min="13142" max="13142" width="18.85546875" customWidth="1"/>
    <col min="13143" max="13143" width="17.140625" customWidth="1"/>
    <col min="13144" max="13144" width="18.7109375" customWidth="1"/>
    <col min="13145" max="13145" width="15.85546875" customWidth="1"/>
    <col min="13146" max="13146" width="13.28515625" customWidth="1"/>
    <col min="13147" max="13147" width="17.42578125" customWidth="1"/>
    <col min="13148" max="13148" width="21.28515625" customWidth="1"/>
    <col min="13149" max="13149" width="19.28515625" customWidth="1"/>
    <col min="13150" max="13150" width="45.5703125" customWidth="1"/>
    <col min="13151" max="13151" width="23.5703125" customWidth="1"/>
    <col min="13152" max="13152" width="20.85546875" customWidth="1"/>
    <col min="13153" max="13153" width="40.42578125" customWidth="1"/>
    <col min="13154" max="13154" width="20.5703125" customWidth="1"/>
    <col min="13155" max="13155" width="19.85546875" customWidth="1"/>
    <col min="13156" max="13156" width="25.5703125" customWidth="1"/>
    <col min="13157" max="13157" width="42.28515625" customWidth="1"/>
    <col min="13158" max="13158" width="16.140625" customWidth="1"/>
    <col min="13159" max="13159" width="25.42578125" customWidth="1"/>
    <col min="13160" max="13160" width="13.140625" customWidth="1"/>
    <col min="13161" max="13161" width="24.7109375" customWidth="1"/>
    <col min="13162" max="13162" width="30.28515625" customWidth="1"/>
    <col min="13163" max="13163" width="20.140625" customWidth="1"/>
    <col min="13164" max="13164" width="16.7109375" customWidth="1"/>
    <col min="13165" max="13165" width="14.42578125" customWidth="1"/>
    <col min="13166" max="13166" width="21.7109375" customWidth="1"/>
    <col min="13167" max="13168" width="18.42578125" customWidth="1"/>
    <col min="13169" max="13169" width="15.7109375" customWidth="1"/>
    <col min="13170" max="13170" width="15.140625" customWidth="1"/>
    <col min="13171" max="13171" width="18.42578125" customWidth="1"/>
    <col min="13172" max="13172" width="16.85546875" customWidth="1"/>
    <col min="13173" max="13173" width="16.5703125" customWidth="1"/>
    <col min="13174" max="13174" width="18.5703125" customWidth="1"/>
    <col min="13175" max="13175" width="12.7109375" customWidth="1"/>
    <col min="13176" max="13176" width="25.85546875" customWidth="1"/>
    <col min="13177" max="13177" width="21" customWidth="1"/>
    <col min="13178" max="13178" width="15.5703125" customWidth="1"/>
    <col min="13179" max="13179" width="16.7109375" customWidth="1"/>
    <col min="13180" max="13180" width="16.140625" customWidth="1"/>
    <col min="13181" max="13181" width="14.5703125" customWidth="1"/>
    <col min="13182" max="13182" width="18.42578125" customWidth="1"/>
    <col min="13183" max="13183" width="17.42578125" customWidth="1"/>
    <col min="13184" max="13184" width="18" customWidth="1"/>
    <col min="13185" max="13185" width="19.5703125" customWidth="1"/>
    <col min="13186" max="13186" width="11.28515625" customWidth="1"/>
    <col min="13187" max="13187" width="17" customWidth="1"/>
    <col min="13188" max="13188" width="19.5703125" customWidth="1"/>
    <col min="13189" max="13189" width="2.5703125" customWidth="1"/>
    <col min="13325" max="13325" width="0" hidden="1" customWidth="1"/>
    <col min="13326" max="13326" width="17.7109375" customWidth="1"/>
    <col min="13327" max="13327" width="22.28515625" customWidth="1"/>
    <col min="13328" max="13328" width="28.28515625" customWidth="1"/>
    <col min="13329" max="13329" width="30.140625" customWidth="1"/>
    <col min="13330" max="13330" width="17.140625" customWidth="1"/>
    <col min="13331" max="13331" width="30.85546875" customWidth="1"/>
    <col min="13332" max="13332" width="28" customWidth="1"/>
    <col min="13333" max="13333" width="39.5703125" customWidth="1"/>
    <col min="13334" max="13334" width="43.85546875" customWidth="1"/>
    <col min="13335" max="13336" width="40.42578125" customWidth="1"/>
    <col min="13337" max="13337" width="19.7109375" customWidth="1"/>
    <col min="13338" max="13338" width="20" customWidth="1"/>
    <col min="13339" max="13339" width="18.85546875" customWidth="1"/>
    <col min="13340" max="13340" width="19.5703125" customWidth="1"/>
    <col min="13341" max="13341" width="24.7109375" customWidth="1"/>
    <col min="13342" max="13342" width="33.7109375" customWidth="1"/>
    <col min="13343" max="13343" width="33.140625" customWidth="1"/>
    <col min="13344" max="13344" width="33.7109375" customWidth="1"/>
    <col min="13345" max="13345" width="19.28515625" customWidth="1"/>
    <col min="13346" max="13346" width="18.140625" customWidth="1"/>
    <col min="13347" max="13347" width="32.28515625" customWidth="1"/>
    <col min="13348" max="13348" width="19.85546875" customWidth="1"/>
    <col min="13349" max="13349" width="18.7109375" customWidth="1"/>
    <col min="13350" max="13350" width="21" customWidth="1"/>
    <col min="13351" max="13351" width="22.42578125" customWidth="1"/>
    <col min="13352" max="13352" width="14" customWidth="1"/>
    <col min="13353" max="13353" width="34.42578125" customWidth="1"/>
    <col min="13354" max="13354" width="33.5703125" customWidth="1"/>
    <col min="13355" max="13355" width="48.140625" customWidth="1"/>
    <col min="13356" max="13356" width="36.85546875" customWidth="1"/>
    <col min="13357" max="13357" width="28.140625" customWidth="1"/>
    <col min="13358" max="13358" width="30.85546875" customWidth="1"/>
    <col min="13359" max="13359" width="14.5703125" customWidth="1"/>
    <col min="13360" max="13360" width="55.7109375" customWidth="1"/>
    <col min="13361" max="13361" width="21" customWidth="1"/>
    <col min="13362" max="13362" width="12" customWidth="1"/>
    <col min="13363" max="13363" width="15.85546875" customWidth="1"/>
    <col min="13364" max="13364" width="54.42578125" customWidth="1"/>
    <col min="13365" max="13365" width="30.28515625" customWidth="1"/>
    <col min="13366" max="13366" width="26" customWidth="1"/>
    <col min="13367" max="13367" width="29.7109375" customWidth="1"/>
    <col min="13368" max="13368" width="13" customWidth="1"/>
    <col min="13369" max="13369" width="61" customWidth="1"/>
    <col min="13370" max="13370" width="20.140625" customWidth="1"/>
    <col min="13371" max="13371" width="11.85546875" customWidth="1"/>
    <col min="13372" max="13372" width="17.85546875" customWidth="1"/>
    <col min="13373" max="13373" width="11.7109375" customWidth="1"/>
    <col min="13374" max="13374" width="21.28515625" customWidth="1"/>
    <col min="13375" max="13375" width="50.5703125" customWidth="1"/>
    <col min="13376" max="13376" width="20.140625" customWidth="1"/>
    <col min="13377" max="13377" width="16.42578125" customWidth="1"/>
    <col min="13378" max="13378" width="43" customWidth="1"/>
    <col min="13379" max="13379" width="25.140625" customWidth="1"/>
    <col min="13380" max="13380" width="25.42578125" customWidth="1"/>
    <col min="13381" max="13381" width="37.85546875" customWidth="1"/>
    <col min="13382" max="13382" width="33.7109375" customWidth="1"/>
    <col min="13383" max="13383" width="16.5703125" customWidth="1"/>
    <col min="13384" max="13384" width="33.7109375" customWidth="1"/>
    <col min="13385" max="13385" width="16.85546875" customWidth="1"/>
    <col min="13386" max="13386" width="15.5703125" customWidth="1"/>
    <col min="13387" max="13387" width="19.140625" customWidth="1"/>
    <col min="13388" max="13389" width="18.85546875" customWidth="1"/>
    <col min="13390" max="13390" width="19.42578125" customWidth="1"/>
    <col min="13391" max="13391" width="21.140625" customWidth="1"/>
    <col min="13392" max="13392" width="22.85546875" customWidth="1"/>
    <col min="13393" max="13393" width="22" customWidth="1"/>
    <col min="13394" max="13394" width="19.28515625" customWidth="1"/>
    <col min="13395" max="13395" width="19.7109375" customWidth="1"/>
    <col min="13396" max="13396" width="18.28515625" customWidth="1"/>
    <col min="13397" max="13397" width="19.5703125" customWidth="1"/>
    <col min="13398" max="13398" width="18.85546875" customWidth="1"/>
    <col min="13399" max="13399" width="17.140625" customWidth="1"/>
    <col min="13400" max="13400" width="18.7109375" customWidth="1"/>
    <col min="13401" max="13401" width="15.85546875" customWidth="1"/>
    <col min="13402" max="13402" width="13.28515625" customWidth="1"/>
    <col min="13403" max="13403" width="17.42578125" customWidth="1"/>
    <col min="13404" max="13404" width="21.28515625" customWidth="1"/>
    <col min="13405" max="13405" width="19.28515625" customWidth="1"/>
    <col min="13406" max="13406" width="45.5703125" customWidth="1"/>
    <col min="13407" max="13407" width="23.5703125" customWidth="1"/>
    <col min="13408" max="13408" width="20.85546875" customWidth="1"/>
    <col min="13409" max="13409" width="40.42578125" customWidth="1"/>
    <col min="13410" max="13410" width="20.5703125" customWidth="1"/>
    <col min="13411" max="13411" width="19.85546875" customWidth="1"/>
    <col min="13412" max="13412" width="25.5703125" customWidth="1"/>
    <col min="13413" max="13413" width="42.28515625" customWidth="1"/>
    <col min="13414" max="13414" width="16.140625" customWidth="1"/>
    <col min="13415" max="13415" width="25.42578125" customWidth="1"/>
    <col min="13416" max="13416" width="13.140625" customWidth="1"/>
    <col min="13417" max="13417" width="24.7109375" customWidth="1"/>
    <col min="13418" max="13418" width="30.28515625" customWidth="1"/>
    <col min="13419" max="13419" width="20.140625" customWidth="1"/>
    <col min="13420" max="13420" width="16.7109375" customWidth="1"/>
    <col min="13421" max="13421" width="14.42578125" customWidth="1"/>
    <col min="13422" max="13422" width="21.7109375" customWidth="1"/>
    <col min="13423" max="13424" width="18.42578125" customWidth="1"/>
    <col min="13425" max="13425" width="15.7109375" customWidth="1"/>
    <col min="13426" max="13426" width="15.140625" customWidth="1"/>
    <col min="13427" max="13427" width="18.42578125" customWidth="1"/>
    <col min="13428" max="13428" width="16.85546875" customWidth="1"/>
    <col min="13429" max="13429" width="16.5703125" customWidth="1"/>
    <col min="13430" max="13430" width="18.5703125" customWidth="1"/>
    <col min="13431" max="13431" width="12.7109375" customWidth="1"/>
    <col min="13432" max="13432" width="25.85546875" customWidth="1"/>
    <col min="13433" max="13433" width="21" customWidth="1"/>
    <col min="13434" max="13434" width="15.5703125" customWidth="1"/>
    <col min="13435" max="13435" width="16.7109375" customWidth="1"/>
    <col min="13436" max="13436" width="16.140625" customWidth="1"/>
    <col min="13437" max="13437" width="14.5703125" customWidth="1"/>
    <col min="13438" max="13438" width="18.42578125" customWidth="1"/>
    <col min="13439" max="13439" width="17.42578125" customWidth="1"/>
    <col min="13440" max="13440" width="18" customWidth="1"/>
    <col min="13441" max="13441" width="19.5703125" customWidth="1"/>
    <col min="13442" max="13442" width="11.28515625" customWidth="1"/>
    <col min="13443" max="13443" width="17" customWidth="1"/>
    <col min="13444" max="13444" width="19.5703125" customWidth="1"/>
    <col min="13445" max="13445" width="2.5703125" customWidth="1"/>
    <col min="13581" max="13581" width="0" hidden="1" customWidth="1"/>
    <col min="13582" max="13582" width="17.7109375" customWidth="1"/>
    <col min="13583" max="13583" width="22.28515625" customWidth="1"/>
    <col min="13584" max="13584" width="28.28515625" customWidth="1"/>
    <col min="13585" max="13585" width="30.140625" customWidth="1"/>
    <col min="13586" max="13586" width="17.140625" customWidth="1"/>
    <col min="13587" max="13587" width="30.85546875" customWidth="1"/>
    <col min="13588" max="13588" width="28" customWidth="1"/>
    <col min="13589" max="13589" width="39.5703125" customWidth="1"/>
    <col min="13590" max="13590" width="43.85546875" customWidth="1"/>
    <col min="13591" max="13592" width="40.42578125" customWidth="1"/>
    <col min="13593" max="13593" width="19.7109375" customWidth="1"/>
    <col min="13594" max="13594" width="20" customWidth="1"/>
    <col min="13595" max="13595" width="18.85546875" customWidth="1"/>
    <col min="13596" max="13596" width="19.5703125" customWidth="1"/>
    <col min="13597" max="13597" width="24.7109375" customWidth="1"/>
    <col min="13598" max="13598" width="33.7109375" customWidth="1"/>
    <col min="13599" max="13599" width="33.140625" customWidth="1"/>
    <col min="13600" max="13600" width="33.7109375" customWidth="1"/>
    <col min="13601" max="13601" width="19.28515625" customWidth="1"/>
    <col min="13602" max="13602" width="18.140625" customWidth="1"/>
    <col min="13603" max="13603" width="32.28515625" customWidth="1"/>
    <col min="13604" max="13604" width="19.85546875" customWidth="1"/>
    <col min="13605" max="13605" width="18.7109375" customWidth="1"/>
    <col min="13606" max="13606" width="21" customWidth="1"/>
    <col min="13607" max="13607" width="22.42578125" customWidth="1"/>
    <col min="13608" max="13608" width="14" customWidth="1"/>
    <col min="13609" max="13609" width="34.42578125" customWidth="1"/>
    <col min="13610" max="13610" width="33.5703125" customWidth="1"/>
    <col min="13611" max="13611" width="48.140625" customWidth="1"/>
    <col min="13612" max="13612" width="36.85546875" customWidth="1"/>
    <col min="13613" max="13613" width="28.140625" customWidth="1"/>
    <col min="13614" max="13614" width="30.85546875" customWidth="1"/>
    <col min="13615" max="13615" width="14.5703125" customWidth="1"/>
    <col min="13616" max="13616" width="55.7109375" customWidth="1"/>
    <col min="13617" max="13617" width="21" customWidth="1"/>
    <col min="13618" max="13618" width="12" customWidth="1"/>
    <col min="13619" max="13619" width="15.85546875" customWidth="1"/>
    <col min="13620" max="13620" width="54.42578125" customWidth="1"/>
    <col min="13621" max="13621" width="30.28515625" customWidth="1"/>
    <col min="13622" max="13622" width="26" customWidth="1"/>
    <col min="13623" max="13623" width="29.7109375" customWidth="1"/>
    <col min="13624" max="13624" width="13" customWidth="1"/>
    <col min="13625" max="13625" width="61" customWidth="1"/>
    <col min="13626" max="13626" width="20.140625" customWidth="1"/>
    <col min="13627" max="13627" width="11.85546875" customWidth="1"/>
    <col min="13628" max="13628" width="17.85546875" customWidth="1"/>
    <col min="13629" max="13629" width="11.7109375" customWidth="1"/>
    <col min="13630" max="13630" width="21.28515625" customWidth="1"/>
    <col min="13631" max="13631" width="50.5703125" customWidth="1"/>
    <col min="13632" max="13632" width="20.140625" customWidth="1"/>
    <col min="13633" max="13633" width="16.42578125" customWidth="1"/>
    <col min="13634" max="13634" width="43" customWidth="1"/>
    <col min="13635" max="13635" width="25.140625" customWidth="1"/>
    <col min="13636" max="13636" width="25.42578125" customWidth="1"/>
    <col min="13637" max="13637" width="37.85546875" customWidth="1"/>
    <col min="13638" max="13638" width="33.7109375" customWidth="1"/>
    <col min="13639" max="13639" width="16.5703125" customWidth="1"/>
    <col min="13640" max="13640" width="33.7109375" customWidth="1"/>
    <col min="13641" max="13641" width="16.85546875" customWidth="1"/>
    <col min="13642" max="13642" width="15.5703125" customWidth="1"/>
    <col min="13643" max="13643" width="19.140625" customWidth="1"/>
    <col min="13644" max="13645" width="18.85546875" customWidth="1"/>
    <col min="13646" max="13646" width="19.42578125" customWidth="1"/>
    <col min="13647" max="13647" width="21.140625" customWidth="1"/>
    <col min="13648" max="13648" width="22.85546875" customWidth="1"/>
    <col min="13649" max="13649" width="22" customWidth="1"/>
    <col min="13650" max="13650" width="19.28515625" customWidth="1"/>
    <col min="13651" max="13651" width="19.7109375" customWidth="1"/>
    <col min="13652" max="13652" width="18.28515625" customWidth="1"/>
    <col min="13653" max="13653" width="19.5703125" customWidth="1"/>
    <col min="13654" max="13654" width="18.85546875" customWidth="1"/>
    <col min="13655" max="13655" width="17.140625" customWidth="1"/>
    <col min="13656" max="13656" width="18.7109375" customWidth="1"/>
    <col min="13657" max="13657" width="15.85546875" customWidth="1"/>
    <col min="13658" max="13658" width="13.28515625" customWidth="1"/>
    <col min="13659" max="13659" width="17.42578125" customWidth="1"/>
    <col min="13660" max="13660" width="21.28515625" customWidth="1"/>
    <col min="13661" max="13661" width="19.28515625" customWidth="1"/>
    <col min="13662" max="13662" width="45.5703125" customWidth="1"/>
    <col min="13663" max="13663" width="23.5703125" customWidth="1"/>
    <col min="13664" max="13664" width="20.85546875" customWidth="1"/>
    <col min="13665" max="13665" width="40.42578125" customWidth="1"/>
    <col min="13666" max="13666" width="20.5703125" customWidth="1"/>
    <col min="13667" max="13667" width="19.85546875" customWidth="1"/>
    <col min="13668" max="13668" width="25.5703125" customWidth="1"/>
    <col min="13669" max="13669" width="42.28515625" customWidth="1"/>
    <col min="13670" max="13670" width="16.140625" customWidth="1"/>
    <col min="13671" max="13671" width="25.42578125" customWidth="1"/>
    <col min="13672" max="13672" width="13.140625" customWidth="1"/>
    <col min="13673" max="13673" width="24.7109375" customWidth="1"/>
    <col min="13674" max="13674" width="30.28515625" customWidth="1"/>
    <col min="13675" max="13675" width="20.140625" customWidth="1"/>
    <col min="13676" max="13676" width="16.7109375" customWidth="1"/>
    <col min="13677" max="13677" width="14.42578125" customWidth="1"/>
    <col min="13678" max="13678" width="21.7109375" customWidth="1"/>
    <col min="13679" max="13680" width="18.42578125" customWidth="1"/>
    <col min="13681" max="13681" width="15.7109375" customWidth="1"/>
    <col min="13682" max="13682" width="15.140625" customWidth="1"/>
    <col min="13683" max="13683" width="18.42578125" customWidth="1"/>
    <col min="13684" max="13684" width="16.85546875" customWidth="1"/>
    <col min="13685" max="13685" width="16.5703125" customWidth="1"/>
    <col min="13686" max="13686" width="18.5703125" customWidth="1"/>
    <col min="13687" max="13687" width="12.7109375" customWidth="1"/>
    <col min="13688" max="13688" width="25.85546875" customWidth="1"/>
    <col min="13689" max="13689" width="21" customWidth="1"/>
    <col min="13690" max="13690" width="15.5703125" customWidth="1"/>
    <col min="13691" max="13691" width="16.7109375" customWidth="1"/>
    <col min="13692" max="13692" width="16.140625" customWidth="1"/>
    <col min="13693" max="13693" width="14.5703125" customWidth="1"/>
    <col min="13694" max="13694" width="18.42578125" customWidth="1"/>
    <col min="13695" max="13695" width="17.42578125" customWidth="1"/>
    <col min="13696" max="13696" width="18" customWidth="1"/>
    <col min="13697" max="13697" width="19.5703125" customWidth="1"/>
    <col min="13698" max="13698" width="11.28515625" customWidth="1"/>
    <col min="13699" max="13699" width="17" customWidth="1"/>
    <col min="13700" max="13700" width="19.5703125" customWidth="1"/>
    <col min="13701" max="13701" width="2.5703125" customWidth="1"/>
    <col min="13837" max="13837" width="0" hidden="1" customWidth="1"/>
    <col min="13838" max="13838" width="17.7109375" customWidth="1"/>
    <col min="13839" max="13839" width="22.28515625" customWidth="1"/>
    <col min="13840" max="13840" width="28.28515625" customWidth="1"/>
    <col min="13841" max="13841" width="30.140625" customWidth="1"/>
    <col min="13842" max="13842" width="17.140625" customWidth="1"/>
    <col min="13843" max="13843" width="30.85546875" customWidth="1"/>
    <col min="13844" max="13844" width="28" customWidth="1"/>
    <col min="13845" max="13845" width="39.5703125" customWidth="1"/>
    <col min="13846" max="13846" width="43.85546875" customWidth="1"/>
    <col min="13847" max="13848" width="40.42578125" customWidth="1"/>
    <col min="13849" max="13849" width="19.7109375" customWidth="1"/>
    <col min="13850" max="13850" width="20" customWidth="1"/>
    <col min="13851" max="13851" width="18.85546875" customWidth="1"/>
    <col min="13852" max="13852" width="19.5703125" customWidth="1"/>
    <col min="13853" max="13853" width="24.7109375" customWidth="1"/>
    <col min="13854" max="13854" width="33.7109375" customWidth="1"/>
    <col min="13855" max="13855" width="33.140625" customWidth="1"/>
    <col min="13856" max="13856" width="33.7109375" customWidth="1"/>
    <col min="13857" max="13857" width="19.28515625" customWidth="1"/>
    <col min="13858" max="13858" width="18.140625" customWidth="1"/>
    <col min="13859" max="13859" width="32.28515625" customWidth="1"/>
    <col min="13860" max="13860" width="19.85546875" customWidth="1"/>
    <col min="13861" max="13861" width="18.7109375" customWidth="1"/>
    <col min="13862" max="13862" width="21" customWidth="1"/>
    <col min="13863" max="13863" width="22.42578125" customWidth="1"/>
    <col min="13864" max="13864" width="14" customWidth="1"/>
    <col min="13865" max="13865" width="34.42578125" customWidth="1"/>
    <col min="13866" max="13866" width="33.5703125" customWidth="1"/>
    <col min="13867" max="13867" width="48.140625" customWidth="1"/>
    <col min="13868" max="13868" width="36.85546875" customWidth="1"/>
    <col min="13869" max="13869" width="28.140625" customWidth="1"/>
    <col min="13870" max="13870" width="30.85546875" customWidth="1"/>
    <col min="13871" max="13871" width="14.5703125" customWidth="1"/>
    <col min="13872" max="13872" width="55.7109375" customWidth="1"/>
    <col min="13873" max="13873" width="21" customWidth="1"/>
    <col min="13874" max="13874" width="12" customWidth="1"/>
    <col min="13875" max="13875" width="15.85546875" customWidth="1"/>
    <col min="13876" max="13876" width="54.42578125" customWidth="1"/>
    <col min="13877" max="13877" width="30.28515625" customWidth="1"/>
    <col min="13878" max="13878" width="26" customWidth="1"/>
    <col min="13879" max="13879" width="29.7109375" customWidth="1"/>
    <col min="13880" max="13880" width="13" customWidth="1"/>
    <col min="13881" max="13881" width="61" customWidth="1"/>
    <col min="13882" max="13882" width="20.140625" customWidth="1"/>
    <col min="13883" max="13883" width="11.85546875" customWidth="1"/>
    <col min="13884" max="13884" width="17.85546875" customWidth="1"/>
    <col min="13885" max="13885" width="11.7109375" customWidth="1"/>
    <col min="13886" max="13886" width="21.28515625" customWidth="1"/>
    <col min="13887" max="13887" width="50.5703125" customWidth="1"/>
    <col min="13888" max="13888" width="20.140625" customWidth="1"/>
    <col min="13889" max="13889" width="16.42578125" customWidth="1"/>
    <col min="13890" max="13890" width="43" customWidth="1"/>
    <col min="13891" max="13891" width="25.140625" customWidth="1"/>
    <col min="13892" max="13892" width="25.42578125" customWidth="1"/>
    <col min="13893" max="13893" width="37.85546875" customWidth="1"/>
    <col min="13894" max="13894" width="33.7109375" customWidth="1"/>
    <col min="13895" max="13895" width="16.5703125" customWidth="1"/>
    <col min="13896" max="13896" width="33.7109375" customWidth="1"/>
    <col min="13897" max="13897" width="16.85546875" customWidth="1"/>
    <col min="13898" max="13898" width="15.5703125" customWidth="1"/>
    <col min="13899" max="13899" width="19.140625" customWidth="1"/>
    <col min="13900" max="13901" width="18.85546875" customWidth="1"/>
    <col min="13902" max="13902" width="19.42578125" customWidth="1"/>
    <col min="13903" max="13903" width="21.140625" customWidth="1"/>
    <col min="13904" max="13904" width="22.85546875" customWidth="1"/>
    <col min="13905" max="13905" width="22" customWidth="1"/>
    <col min="13906" max="13906" width="19.28515625" customWidth="1"/>
    <col min="13907" max="13907" width="19.7109375" customWidth="1"/>
    <col min="13908" max="13908" width="18.28515625" customWidth="1"/>
    <col min="13909" max="13909" width="19.5703125" customWidth="1"/>
    <col min="13910" max="13910" width="18.85546875" customWidth="1"/>
    <col min="13911" max="13911" width="17.140625" customWidth="1"/>
    <col min="13912" max="13912" width="18.7109375" customWidth="1"/>
    <col min="13913" max="13913" width="15.85546875" customWidth="1"/>
    <col min="13914" max="13914" width="13.28515625" customWidth="1"/>
    <col min="13915" max="13915" width="17.42578125" customWidth="1"/>
    <col min="13916" max="13916" width="21.28515625" customWidth="1"/>
    <col min="13917" max="13917" width="19.28515625" customWidth="1"/>
    <col min="13918" max="13918" width="45.5703125" customWidth="1"/>
    <col min="13919" max="13919" width="23.5703125" customWidth="1"/>
    <col min="13920" max="13920" width="20.85546875" customWidth="1"/>
    <col min="13921" max="13921" width="40.42578125" customWidth="1"/>
    <col min="13922" max="13922" width="20.5703125" customWidth="1"/>
    <col min="13923" max="13923" width="19.85546875" customWidth="1"/>
    <col min="13924" max="13924" width="25.5703125" customWidth="1"/>
    <col min="13925" max="13925" width="42.28515625" customWidth="1"/>
    <col min="13926" max="13926" width="16.140625" customWidth="1"/>
    <col min="13927" max="13927" width="25.42578125" customWidth="1"/>
    <col min="13928" max="13928" width="13.140625" customWidth="1"/>
    <col min="13929" max="13929" width="24.7109375" customWidth="1"/>
    <col min="13930" max="13930" width="30.28515625" customWidth="1"/>
    <col min="13931" max="13931" width="20.140625" customWidth="1"/>
    <col min="13932" max="13932" width="16.7109375" customWidth="1"/>
    <col min="13933" max="13933" width="14.42578125" customWidth="1"/>
    <col min="13934" max="13934" width="21.7109375" customWidth="1"/>
    <col min="13935" max="13936" width="18.42578125" customWidth="1"/>
    <col min="13937" max="13937" width="15.7109375" customWidth="1"/>
    <col min="13938" max="13938" width="15.140625" customWidth="1"/>
    <col min="13939" max="13939" width="18.42578125" customWidth="1"/>
    <col min="13940" max="13940" width="16.85546875" customWidth="1"/>
    <col min="13941" max="13941" width="16.5703125" customWidth="1"/>
    <col min="13942" max="13942" width="18.5703125" customWidth="1"/>
    <col min="13943" max="13943" width="12.7109375" customWidth="1"/>
    <col min="13944" max="13944" width="25.85546875" customWidth="1"/>
    <col min="13945" max="13945" width="21" customWidth="1"/>
    <col min="13946" max="13946" width="15.5703125" customWidth="1"/>
    <col min="13947" max="13947" width="16.7109375" customWidth="1"/>
    <col min="13948" max="13948" width="16.140625" customWidth="1"/>
    <col min="13949" max="13949" width="14.5703125" customWidth="1"/>
    <col min="13950" max="13950" width="18.42578125" customWidth="1"/>
    <col min="13951" max="13951" width="17.42578125" customWidth="1"/>
    <col min="13952" max="13952" width="18" customWidth="1"/>
    <col min="13953" max="13953" width="19.5703125" customWidth="1"/>
    <col min="13954" max="13954" width="11.28515625" customWidth="1"/>
    <col min="13955" max="13955" width="17" customWidth="1"/>
    <col min="13956" max="13956" width="19.5703125" customWidth="1"/>
    <col min="13957" max="13957" width="2.5703125" customWidth="1"/>
    <col min="14093" max="14093" width="0" hidden="1" customWidth="1"/>
    <col min="14094" max="14094" width="17.7109375" customWidth="1"/>
    <col min="14095" max="14095" width="22.28515625" customWidth="1"/>
    <col min="14096" max="14096" width="28.28515625" customWidth="1"/>
    <col min="14097" max="14097" width="30.140625" customWidth="1"/>
    <col min="14098" max="14098" width="17.140625" customWidth="1"/>
    <col min="14099" max="14099" width="30.85546875" customWidth="1"/>
    <col min="14100" max="14100" width="28" customWidth="1"/>
    <col min="14101" max="14101" width="39.5703125" customWidth="1"/>
    <col min="14102" max="14102" width="43.85546875" customWidth="1"/>
    <col min="14103" max="14104" width="40.42578125" customWidth="1"/>
    <col min="14105" max="14105" width="19.7109375" customWidth="1"/>
    <col min="14106" max="14106" width="20" customWidth="1"/>
    <col min="14107" max="14107" width="18.85546875" customWidth="1"/>
    <col min="14108" max="14108" width="19.5703125" customWidth="1"/>
    <col min="14109" max="14109" width="24.7109375" customWidth="1"/>
    <col min="14110" max="14110" width="33.7109375" customWidth="1"/>
    <col min="14111" max="14111" width="33.140625" customWidth="1"/>
    <col min="14112" max="14112" width="33.7109375" customWidth="1"/>
    <col min="14113" max="14113" width="19.28515625" customWidth="1"/>
    <col min="14114" max="14114" width="18.140625" customWidth="1"/>
    <col min="14115" max="14115" width="32.28515625" customWidth="1"/>
    <col min="14116" max="14116" width="19.85546875" customWidth="1"/>
    <col min="14117" max="14117" width="18.7109375" customWidth="1"/>
    <col min="14118" max="14118" width="21" customWidth="1"/>
    <col min="14119" max="14119" width="22.42578125" customWidth="1"/>
    <col min="14120" max="14120" width="14" customWidth="1"/>
    <col min="14121" max="14121" width="34.42578125" customWidth="1"/>
    <col min="14122" max="14122" width="33.5703125" customWidth="1"/>
    <col min="14123" max="14123" width="48.140625" customWidth="1"/>
    <col min="14124" max="14124" width="36.85546875" customWidth="1"/>
    <col min="14125" max="14125" width="28.140625" customWidth="1"/>
    <col min="14126" max="14126" width="30.85546875" customWidth="1"/>
    <col min="14127" max="14127" width="14.5703125" customWidth="1"/>
    <col min="14128" max="14128" width="55.7109375" customWidth="1"/>
    <col min="14129" max="14129" width="21" customWidth="1"/>
    <col min="14130" max="14130" width="12" customWidth="1"/>
    <col min="14131" max="14131" width="15.85546875" customWidth="1"/>
    <col min="14132" max="14132" width="54.42578125" customWidth="1"/>
    <col min="14133" max="14133" width="30.28515625" customWidth="1"/>
    <col min="14134" max="14134" width="26" customWidth="1"/>
    <col min="14135" max="14135" width="29.7109375" customWidth="1"/>
    <col min="14136" max="14136" width="13" customWidth="1"/>
    <col min="14137" max="14137" width="61" customWidth="1"/>
    <col min="14138" max="14138" width="20.140625" customWidth="1"/>
    <col min="14139" max="14139" width="11.85546875" customWidth="1"/>
    <col min="14140" max="14140" width="17.85546875" customWidth="1"/>
    <col min="14141" max="14141" width="11.7109375" customWidth="1"/>
    <col min="14142" max="14142" width="21.28515625" customWidth="1"/>
    <col min="14143" max="14143" width="50.5703125" customWidth="1"/>
    <col min="14144" max="14144" width="20.140625" customWidth="1"/>
    <col min="14145" max="14145" width="16.42578125" customWidth="1"/>
    <col min="14146" max="14146" width="43" customWidth="1"/>
    <col min="14147" max="14147" width="25.140625" customWidth="1"/>
    <col min="14148" max="14148" width="25.42578125" customWidth="1"/>
    <col min="14149" max="14149" width="37.85546875" customWidth="1"/>
    <col min="14150" max="14150" width="33.7109375" customWidth="1"/>
    <col min="14151" max="14151" width="16.5703125" customWidth="1"/>
    <col min="14152" max="14152" width="33.7109375" customWidth="1"/>
    <col min="14153" max="14153" width="16.85546875" customWidth="1"/>
    <col min="14154" max="14154" width="15.5703125" customWidth="1"/>
    <col min="14155" max="14155" width="19.140625" customWidth="1"/>
    <col min="14156" max="14157" width="18.85546875" customWidth="1"/>
    <col min="14158" max="14158" width="19.42578125" customWidth="1"/>
    <col min="14159" max="14159" width="21.140625" customWidth="1"/>
    <col min="14160" max="14160" width="22.85546875" customWidth="1"/>
    <col min="14161" max="14161" width="22" customWidth="1"/>
    <col min="14162" max="14162" width="19.28515625" customWidth="1"/>
    <col min="14163" max="14163" width="19.7109375" customWidth="1"/>
    <col min="14164" max="14164" width="18.28515625" customWidth="1"/>
    <col min="14165" max="14165" width="19.5703125" customWidth="1"/>
    <col min="14166" max="14166" width="18.85546875" customWidth="1"/>
    <col min="14167" max="14167" width="17.140625" customWidth="1"/>
    <col min="14168" max="14168" width="18.7109375" customWidth="1"/>
    <col min="14169" max="14169" width="15.85546875" customWidth="1"/>
    <col min="14170" max="14170" width="13.28515625" customWidth="1"/>
    <col min="14171" max="14171" width="17.42578125" customWidth="1"/>
    <col min="14172" max="14172" width="21.28515625" customWidth="1"/>
    <col min="14173" max="14173" width="19.28515625" customWidth="1"/>
    <col min="14174" max="14174" width="45.5703125" customWidth="1"/>
    <col min="14175" max="14175" width="23.5703125" customWidth="1"/>
    <col min="14176" max="14176" width="20.85546875" customWidth="1"/>
    <col min="14177" max="14177" width="40.42578125" customWidth="1"/>
    <col min="14178" max="14178" width="20.5703125" customWidth="1"/>
    <col min="14179" max="14179" width="19.85546875" customWidth="1"/>
    <col min="14180" max="14180" width="25.5703125" customWidth="1"/>
    <col min="14181" max="14181" width="42.28515625" customWidth="1"/>
    <col min="14182" max="14182" width="16.140625" customWidth="1"/>
    <col min="14183" max="14183" width="25.42578125" customWidth="1"/>
    <col min="14184" max="14184" width="13.140625" customWidth="1"/>
    <col min="14185" max="14185" width="24.7109375" customWidth="1"/>
    <col min="14186" max="14186" width="30.28515625" customWidth="1"/>
    <col min="14187" max="14187" width="20.140625" customWidth="1"/>
    <col min="14188" max="14188" width="16.7109375" customWidth="1"/>
    <col min="14189" max="14189" width="14.42578125" customWidth="1"/>
    <col min="14190" max="14190" width="21.7109375" customWidth="1"/>
    <col min="14191" max="14192" width="18.42578125" customWidth="1"/>
    <col min="14193" max="14193" width="15.7109375" customWidth="1"/>
    <col min="14194" max="14194" width="15.140625" customWidth="1"/>
    <col min="14195" max="14195" width="18.42578125" customWidth="1"/>
    <col min="14196" max="14196" width="16.85546875" customWidth="1"/>
    <col min="14197" max="14197" width="16.5703125" customWidth="1"/>
    <col min="14198" max="14198" width="18.5703125" customWidth="1"/>
    <col min="14199" max="14199" width="12.7109375" customWidth="1"/>
    <col min="14200" max="14200" width="25.85546875" customWidth="1"/>
    <col min="14201" max="14201" width="21" customWidth="1"/>
    <col min="14202" max="14202" width="15.5703125" customWidth="1"/>
    <col min="14203" max="14203" width="16.7109375" customWidth="1"/>
    <col min="14204" max="14204" width="16.140625" customWidth="1"/>
    <col min="14205" max="14205" width="14.5703125" customWidth="1"/>
    <col min="14206" max="14206" width="18.42578125" customWidth="1"/>
    <col min="14207" max="14207" width="17.42578125" customWidth="1"/>
    <col min="14208" max="14208" width="18" customWidth="1"/>
    <col min="14209" max="14209" width="19.5703125" customWidth="1"/>
    <col min="14210" max="14210" width="11.28515625" customWidth="1"/>
    <col min="14211" max="14211" width="17" customWidth="1"/>
    <col min="14212" max="14212" width="19.5703125" customWidth="1"/>
    <col min="14213" max="14213" width="2.5703125" customWidth="1"/>
    <col min="14349" max="14349" width="0" hidden="1" customWidth="1"/>
    <col min="14350" max="14350" width="17.7109375" customWidth="1"/>
    <col min="14351" max="14351" width="22.28515625" customWidth="1"/>
    <col min="14352" max="14352" width="28.28515625" customWidth="1"/>
    <col min="14353" max="14353" width="30.140625" customWidth="1"/>
    <col min="14354" max="14354" width="17.140625" customWidth="1"/>
    <col min="14355" max="14355" width="30.85546875" customWidth="1"/>
    <col min="14356" max="14356" width="28" customWidth="1"/>
    <col min="14357" max="14357" width="39.5703125" customWidth="1"/>
    <col min="14358" max="14358" width="43.85546875" customWidth="1"/>
    <col min="14359" max="14360" width="40.42578125" customWidth="1"/>
    <col min="14361" max="14361" width="19.7109375" customWidth="1"/>
    <col min="14362" max="14362" width="20" customWidth="1"/>
    <col min="14363" max="14363" width="18.85546875" customWidth="1"/>
    <col min="14364" max="14364" width="19.5703125" customWidth="1"/>
    <col min="14365" max="14365" width="24.7109375" customWidth="1"/>
    <col min="14366" max="14366" width="33.7109375" customWidth="1"/>
    <col min="14367" max="14367" width="33.140625" customWidth="1"/>
    <col min="14368" max="14368" width="33.7109375" customWidth="1"/>
    <col min="14369" max="14369" width="19.28515625" customWidth="1"/>
    <col min="14370" max="14370" width="18.140625" customWidth="1"/>
    <col min="14371" max="14371" width="32.28515625" customWidth="1"/>
    <col min="14372" max="14372" width="19.85546875" customWidth="1"/>
    <col min="14373" max="14373" width="18.7109375" customWidth="1"/>
    <col min="14374" max="14374" width="21" customWidth="1"/>
    <col min="14375" max="14375" width="22.42578125" customWidth="1"/>
    <col min="14376" max="14376" width="14" customWidth="1"/>
    <col min="14377" max="14377" width="34.42578125" customWidth="1"/>
    <col min="14378" max="14378" width="33.5703125" customWidth="1"/>
    <col min="14379" max="14379" width="48.140625" customWidth="1"/>
    <col min="14380" max="14380" width="36.85546875" customWidth="1"/>
    <col min="14381" max="14381" width="28.140625" customWidth="1"/>
    <col min="14382" max="14382" width="30.85546875" customWidth="1"/>
    <col min="14383" max="14383" width="14.5703125" customWidth="1"/>
    <col min="14384" max="14384" width="55.7109375" customWidth="1"/>
    <col min="14385" max="14385" width="21" customWidth="1"/>
    <col min="14386" max="14386" width="12" customWidth="1"/>
    <col min="14387" max="14387" width="15.85546875" customWidth="1"/>
    <col min="14388" max="14388" width="54.42578125" customWidth="1"/>
    <col min="14389" max="14389" width="30.28515625" customWidth="1"/>
    <col min="14390" max="14390" width="26" customWidth="1"/>
    <col min="14391" max="14391" width="29.7109375" customWidth="1"/>
    <col min="14392" max="14392" width="13" customWidth="1"/>
    <col min="14393" max="14393" width="61" customWidth="1"/>
    <col min="14394" max="14394" width="20.140625" customWidth="1"/>
    <col min="14395" max="14395" width="11.85546875" customWidth="1"/>
    <col min="14396" max="14396" width="17.85546875" customWidth="1"/>
    <col min="14397" max="14397" width="11.7109375" customWidth="1"/>
    <col min="14398" max="14398" width="21.28515625" customWidth="1"/>
    <col min="14399" max="14399" width="50.5703125" customWidth="1"/>
    <col min="14400" max="14400" width="20.140625" customWidth="1"/>
    <col min="14401" max="14401" width="16.42578125" customWidth="1"/>
    <col min="14402" max="14402" width="43" customWidth="1"/>
    <col min="14403" max="14403" width="25.140625" customWidth="1"/>
    <col min="14404" max="14404" width="25.42578125" customWidth="1"/>
    <col min="14405" max="14405" width="37.85546875" customWidth="1"/>
    <col min="14406" max="14406" width="33.7109375" customWidth="1"/>
    <col min="14407" max="14407" width="16.5703125" customWidth="1"/>
    <col min="14408" max="14408" width="33.7109375" customWidth="1"/>
    <col min="14409" max="14409" width="16.85546875" customWidth="1"/>
    <col min="14410" max="14410" width="15.5703125" customWidth="1"/>
    <col min="14411" max="14411" width="19.140625" customWidth="1"/>
    <col min="14412" max="14413" width="18.85546875" customWidth="1"/>
    <col min="14414" max="14414" width="19.42578125" customWidth="1"/>
    <col min="14415" max="14415" width="21.140625" customWidth="1"/>
    <col min="14416" max="14416" width="22.85546875" customWidth="1"/>
    <col min="14417" max="14417" width="22" customWidth="1"/>
    <col min="14418" max="14418" width="19.28515625" customWidth="1"/>
    <col min="14419" max="14419" width="19.7109375" customWidth="1"/>
    <col min="14420" max="14420" width="18.28515625" customWidth="1"/>
    <col min="14421" max="14421" width="19.5703125" customWidth="1"/>
    <col min="14422" max="14422" width="18.85546875" customWidth="1"/>
    <col min="14423" max="14423" width="17.140625" customWidth="1"/>
    <col min="14424" max="14424" width="18.7109375" customWidth="1"/>
    <col min="14425" max="14425" width="15.85546875" customWidth="1"/>
    <col min="14426" max="14426" width="13.28515625" customWidth="1"/>
    <col min="14427" max="14427" width="17.42578125" customWidth="1"/>
    <col min="14428" max="14428" width="21.28515625" customWidth="1"/>
    <col min="14429" max="14429" width="19.28515625" customWidth="1"/>
    <col min="14430" max="14430" width="45.5703125" customWidth="1"/>
    <col min="14431" max="14431" width="23.5703125" customWidth="1"/>
    <col min="14432" max="14432" width="20.85546875" customWidth="1"/>
    <col min="14433" max="14433" width="40.42578125" customWidth="1"/>
    <col min="14434" max="14434" width="20.5703125" customWidth="1"/>
    <col min="14435" max="14435" width="19.85546875" customWidth="1"/>
    <col min="14436" max="14436" width="25.5703125" customWidth="1"/>
    <col min="14437" max="14437" width="42.28515625" customWidth="1"/>
    <col min="14438" max="14438" width="16.140625" customWidth="1"/>
    <col min="14439" max="14439" width="25.42578125" customWidth="1"/>
    <col min="14440" max="14440" width="13.140625" customWidth="1"/>
    <col min="14441" max="14441" width="24.7109375" customWidth="1"/>
    <col min="14442" max="14442" width="30.28515625" customWidth="1"/>
    <col min="14443" max="14443" width="20.140625" customWidth="1"/>
    <col min="14444" max="14444" width="16.7109375" customWidth="1"/>
    <col min="14445" max="14445" width="14.42578125" customWidth="1"/>
    <col min="14446" max="14446" width="21.7109375" customWidth="1"/>
    <col min="14447" max="14448" width="18.42578125" customWidth="1"/>
    <col min="14449" max="14449" width="15.7109375" customWidth="1"/>
    <col min="14450" max="14450" width="15.140625" customWidth="1"/>
    <col min="14451" max="14451" width="18.42578125" customWidth="1"/>
    <col min="14452" max="14452" width="16.85546875" customWidth="1"/>
    <col min="14453" max="14453" width="16.5703125" customWidth="1"/>
    <col min="14454" max="14454" width="18.5703125" customWidth="1"/>
    <col min="14455" max="14455" width="12.7109375" customWidth="1"/>
    <col min="14456" max="14456" width="25.85546875" customWidth="1"/>
    <col min="14457" max="14457" width="21" customWidth="1"/>
    <col min="14458" max="14458" width="15.5703125" customWidth="1"/>
    <col min="14459" max="14459" width="16.7109375" customWidth="1"/>
    <col min="14460" max="14460" width="16.140625" customWidth="1"/>
    <col min="14461" max="14461" width="14.5703125" customWidth="1"/>
    <col min="14462" max="14462" width="18.42578125" customWidth="1"/>
    <col min="14463" max="14463" width="17.42578125" customWidth="1"/>
    <col min="14464" max="14464" width="18" customWidth="1"/>
    <col min="14465" max="14465" width="19.5703125" customWidth="1"/>
    <col min="14466" max="14466" width="11.28515625" customWidth="1"/>
    <col min="14467" max="14467" width="17" customWidth="1"/>
    <col min="14468" max="14468" width="19.5703125" customWidth="1"/>
    <col min="14469" max="14469" width="2.5703125" customWidth="1"/>
    <col min="14605" max="14605" width="0" hidden="1" customWidth="1"/>
    <col min="14606" max="14606" width="17.7109375" customWidth="1"/>
    <col min="14607" max="14607" width="22.28515625" customWidth="1"/>
    <col min="14608" max="14608" width="28.28515625" customWidth="1"/>
    <col min="14609" max="14609" width="30.140625" customWidth="1"/>
    <col min="14610" max="14610" width="17.140625" customWidth="1"/>
    <col min="14611" max="14611" width="30.85546875" customWidth="1"/>
    <col min="14612" max="14612" width="28" customWidth="1"/>
    <col min="14613" max="14613" width="39.5703125" customWidth="1"/>
    <col min="14614" max="14614" width="43.85546875" customWidth="1"/>
    <col min="14615" max="14616" width="40.42578125" customWidth="1"/>
    <col min="14617" max="14617" width="19.7109375" customWidth="1"/>
    <col min="14618" max="14618" width="20" customWidth="1"/>
    <col min="14619" max="14619" width="18.85546875" customWidth="1"/>
    <col min="14620" max="14620" width="19.5703125" customWidth="1"/>
    <col min="14621" max="14621" width="24.7109375" customWidth="1"/>
    <col min="14622" max="14622" width="33.7109375" customWidth="1"/>
    <col min="14623" max="14623" width="33.140625" customWidth="1"/>
    <col min="14624" max="14624" width="33.7109375" customWidth="1"/>
    <col min="14625" max="14625" width="19.28515625" customWidth="1"/>
    <col min="14626" max="14626" width="18.140625" customWidth="1"/>
    <col min="14627" max="14627" width="32.28515625" customWidth="1"/>
    <col min="14628" max="14628" width="19.85546875" customWidth="1"/>
    <col min="14629" max="14629" width="18.7109375" customWidth="1"/>
    <col min="14630" max="14630" width="21" customWidth="1"/>
    <col min="14631" max="14631" width="22.42578125" customWidth="1"/>
    <col min="14632" max="14632" width="14" customWidth="1"/>
    <col min="14633" max="14633" width="34.42578125" customWidth="1"/>
    <col min="14634" max="14634" width="33.5703125" customWidth="1"/>
    <col min="14635" max="14635" width="48.140625" customWidth="1"/>
    <col min="14636" max="14636" width="36.85546875" customWidth="1"/>
    <col min="14637" max="14637" width="28.140625" customWidth="1"/>
    <col min="14638" max="14638" width="30.85546875" customWidth="1"/>
    <col min="14639" max="14639" width="14.5703125" customWidth="1"/>
    <col min="14640" max="14640" width="55.7109375" customWidth="1"/>
    <col min="14641" max="14641" width="21" customWidth="1"/>
    <col min="14642" max="14642" width="12" customWidth="1"/>
    <col min="14643" max="14643" width="15.85546875" customWidth="1"/>
    <col min="14644" max="14644" width="54.42578125" customWidth="1"/>
    <col min="14645" max="14645" width="30.28515625" customWidth="1"/>
    <col min="14646" max="14646" width="26" customWidth="1"/>
    <col min="14647" max="14647" width="29.7109375" customWidth="1"/>
    <col min="14648" max="14648" width="13" customWidth="1"/>
    <col min="14649" max="14649" width="61" customWidth="1"/>
    <col min="14650" max="14650" width="20.140625" customWidth="1"/>
    <col min="14651" max="14651" width="11.85546875" customWidth="1"/>
    <col min="14652" max="14652" width="17.85546875" customWidth="1"/>
    <col min="14653" max="14653" width="11.7109375" customWidth="1"/>
    <col min="14654" max="14654" width="21.28515625" customWidth="1"/>
    <col min="14655" max="14655" width="50.5703125" customWidth="1"/>
    <col min="14656" max="14656" width="20.140625" customWidth="1"/>
    <col min="14657" max="14657" width="16.42578125" customWidth="1"/>
    <col min="14658" max="14658" width="43" customWidth="1"/>
    <col min="14659" max="14659" width="25.140625" customWidth="1"/>
    <col min="14660" max="14660" width="25.42578125" customWidth="1"/>
    <col min="14661" max="14661" width="37.85546875" customWidth="1"/>
    <col min="14662" max="14662" width="33.7109375" customWidth="1"/>
    <col min="14663" max="14663" width="16.5703125" customWidth="1"/>
    <col min="14664" max="14664" width="33.7109375" customWidth="1"/>
    <col min="14665" max="14665" width="16.85546875" customWidth="1"/>
    <col min="14666" max="14666" width="15.5703125" customWidth="1"/>
    <col min="14667" max="14667" width="19.140625" customWidth="1"/>
    <col min="14668" max="14669" width="18.85546875" customWidth="1"/>
    <col min="14670" max="14670" width="19.42578125" customWidth="1"/>
    <col min="14671" max="14671" width="21.140625" customWidth="1"/>
    <col min="14672" max="14672" width="22.85546875" customWidth="1"/>
    <col min="14673" max="14673" width="22" customWidth="1"/>
    <col min="14674" max="14674" width="19.28515625" customWidth="1"/>
    <col min="14675" max="14675" width="19.7109375" customWidth="1"/>
    <col min="14676" max="14676" width="18.28515625" customWidth="1"/>
    <col min="14677" max="14677" width="19.5703125" customWidth="1"/>
    <col min="14678" max="14678" width="18.85546875" customWidth="1"/>
    <col min="14679" max="14679" width="17.140625" customWidth="1"/>
    <col min="14680" max="14680" width="18.7109375" customWidth="1"/>
    <col min="14681" max="14681" width="15.85546875" customWidth="1"/>
    <col min="14682" max="14682" width="13.28515625" customWidth="1"/>
    <col min="14683" max="14683" width="17.42578125" customWidth="1"/>
    <col min="14684" max="14684" width="21.28515625" customWidth="1"/>
    <col min="14685" max="14685" width="19.28515625" customWidth="1"/>
    <col min="14686" max="14686" width="45.5703125" customWidth="1"/>
    <col min="14687" max="14687" width="23.5703125" customWidth="1"/>
    <col min="14688" max="14688" width="20.85546875" customWidth="1"/>
    <col min="14689" max="14689" width="40.42578125" customWidth="1"/>
    <col min="14690" max="14690" width="20.5703125" customWidth="1"/>
    <col min="14691" max="14691" width="19.85546875" customWidth="1"/>
    <col min="14692" max="14692" width="25.5703125" customWidth="1"/>
    <col min="14693" max="14693" width="42.28515625" customWidth="1"/>
    <col min="14694" max="14694" width="16.140625" customWidth="1"/>
    <col min="14695" max="14695" width="25.42578125" customWidth="1"/>
    <col min="14696" max="14696" width="13.140625" customWidth="1"/>
    <col min="14697" max="14697" width="24.7109375" customWidth="1"/>
    <col min="14698" max="14698" width="30.28515625" customWidth="1"/>
    <col min="14699" max="14699" width="20.140625" customWidth="1"/>
    <col min="14700" max="14700" width="16.7109375" customWidth="1"/>
    <col min="14701" max="14701" width="14.42578125" customWidth="1"/>
    <col min="14702" max="14702" width="21.7109375" customWidth="1"/>
    <col min="14703" max="14704" width="18.42578125" customWidth="1"/>
    <col min="14705" max="14705" width="15.7109375" customWidth="1"/>
    <col min="14706" max="14706" width="15.140625" customWidth="1"/>
    <col min="14707" max="14707" width="18.42578125" customWidth="1"/>
    <col min="14708" max="14708" width="16.85546875" customWidth="1"/>
    <col min="14709" max="14709" width="16.5703125" customWidth="1"/>
    <col min="14710" max="14710" width="18.5703125" customWidth="1"/>
    <col min="14711" max="14711" width="12.7109375" customWidth="1"/>
    <col min="14712" max="14712" width="25.85546875" customWidth="1"/>
    <col min="14713" max="14713" width="21" customWidth="1"/>
    <col min="14714" max="14714" width="15.5703125" customWidth="1"/>
    <col min="14715" max="14715" width="16.7109375" customWidth="1"/>
    <col min="14716" max="14716" width="16.140625" customWidth="1"/>
    <col min="14717" max="14717" width="14.5703125" customWidth="1"/>
    <col min="14718" max="14718" width="18.42578125" customWidth="1"/>
    <col min="14719" max="14719" width="17.42578125" customWidth="1"/>
    <col min="14720" max="14720" width="18" customWidth="1"/>
    <col min="14721" max="14721" width="19.5703125" customWidth="1"/>
    <col min="14722" max="14722" width="11.28515625" customWidth="1"/>
    <col min="14723" max="14723" width="17" customWidth="1"/>
    <col min="14724" max="14724" width="19.5703125" customWidth="1"/>
    <col min="14725" max="14725" width="2.5703125" customWidth="1"/>
    <col min="14861" max="14861" width="0" hidden="1" customWidth="1"/>
    <col min="14862" max="14862" width="17.7109375" customWidth="1"/>
    <col min="14863" max="14863" width="22.28515625" customWidth="1"/>
    <col min="14864" max="14864" width="28.28515625" customWidth="1"/>
    <col min="14865" max="14865" width="30.140625" customWidth="1"/>
    <col min="14866" max="14866" width="17.140625" customWidth="1"/>
    <col min="14867" max="14867" width="30.85546875" customWidth="1"/>
    <col min="14868" max="14868" width="28" customWidth="1"/>
    <col min="14869" max="14869" width="39.5703125" customWidth="1"/>
    <col min="14870" max="14870" width="43.85546875" customWidth="1"/>
    <col min="14871" max="14872" width="40.42578125" customWidth="1"/>
    <col min="14873" max="14873" width="19.7109375" customWidth="1"/>
    <col min="14874" max="14874" width="20" customWidth="1"/>
    <col min="14875" max="14875" width="18.85546875" customWidth="1"/>
    <col min="14876" max="14876" width="19.5703125" customWidth="1"/>
    <col min="14877" max="14877" width="24.7109375" customWidth="1"/>
    <col min="14878" max="14878" width="33.7109375" customWidth="1"/>
    <col min="14879" max="14879" width="33.140625" customWidth="1"/>
    <col min="14880" max="14880" width="33.7109375" customWidth="1"/>
    <col min="14881" max="14881" width="19.28515625" customWidth="1"/>
    <col min="14882" max="14882" width="18.140625" customWidth="1"/>
    <col min="14883" max="14883" width="32.28515625" customWidth="1"/>
    <col min="14884" max="14884" width="19.85546875" customWidth="1"/>
    <col min="14885" max="14885" width="18.7109375" customWidth="1"/>
    <col min="14886" max="14886" width="21" customWidth="1"/>
    <col min="14887" max="14887" width="22.42578125" customWidth="1"/>
    <col min="14888" max="14888" width="14" customWidth="1"/>
    <col min="14889" max="14889" width="34.42578125" customWidth="1"/>
    <col min="14890" max="14890" width="33.5703125" customWidth="1"/>
    <col min="14891" max="14891" width="48.140625" customWidth="1"/>
    <col min="14892" max="14892" width="36.85546875" customWidth="1"/>
    <col min="14893" max="14893" width="28.140625" customWidth="1"/>
    <col min="14894" max="14894" width="30.85546875" customWidth="1"/>
    <col min="14895" max="14895" width="14.5703125" customWidth="1"/>
    <col min="14896" max="14896" width="55.7109375" customWidth="1"/>
    <col min="14897" max="14897" width="21" customWidth="1"/>
    <col min="14898" max="14898" width="12" customWidth="1"/>
    <col min="14899" max="14899" width="15.85546875" customWidth="1"/>
    <col min="14900" max="14900" width="54.42578125" customWidth="1"/>
    <col min="14901" max="14901" width="30.28515625" customWidth="1"/>
    <col min="14902" max="14902" width="26" customWidth="1"/>
    <col min="14903" max="14903" width="29.7109375" customWidth="1"/>
    <col min="14904" max="14904" width="13" customWidth="1"/>
    <col min="14905" max="14905" width="61" customWidth="1"/>
    <col min="14906" max="14906" width="20.140625" customWidth="1"/>
    <col min="14907" max="14907" width="11.85546875" customWidth="1"/>
    <col min="14908" max="14908" width="17.85546875" customWidth="1"/>
    <col min="14909" max="14909" width="11.7109375" customWidth="1"/>
    <col min="14910" max="14910" width="21.28515625" customWidth="1"/>
    <col min="14911" max="14911" width="50.5703125" customWidth="1"/>
    <col min="14912" max="14912" width="20.140625" customWidth="1"/>
    <col min="14913" max="14913" width="16.42578125" customWidth="1"/>
    <col min="14914" max="14914" width="43" customWidth="1"/>
    <col min="14915" max="14915" width="25.140625" customWidth="1"/>
    <col min="14916" max="14916" width="25.42578125" customWidth="1"/>
    <col min="14917" max="14917" width="37.85546875" customWidth="1"/>
    <col min="14918" max="14918" width="33.7109375" customWidth="1"/>
    <col min="14919" max="14919" width="16.5703125" customWidth="1"/>
    <col min="14920" max="14920" width="33.7109375" customWidth="1"/>
    <col min="14921" max="14921" width="16.85546875" customWidth="1"/>
    <col min="14922" max="14922" width="15.5703125" customWidth="1"/>
    <col min="14923" max="14923" width="19.140625" customWidth="1"/>
    <col min="14924" max="14925" width="18.85546875" customWidth="1"/>
    <col min="14926" max="14926" width="19.42578125" customWidth="1"/>
    <col min="14927" max="14927" width="21.140625" customWidth="1"/>
    <col min="14928" max="14928" width="22.85546875" customWidth="1"/>
    <col min="14929" max="14929" width="22" customWidth="1"/>
    <col min="14930" max="14930" width="19.28515625" customWidth="1"/>
    <col min="14931" max="14931" width="19.7109375" customWidth="1"/>
    <col min="14932" max="14932" width="18.28515625" customWidth="1"/>
    <col min="14933" max="14933" width="19.5703125" customWidth="1"/>
    <col min="14934" max="14934" width="18.85546875" customWidth="1"/>
    <col min="14935" max="14935" width="17.140625" customWidth="1"/>
    <col min="14936" max="14936" width="18.7109375" customWidth="1"/>
    <col min="14937" max="14937" width="15.85546875" customWidth="1"/>
    <col min="14938" max="14938" width="13.28515625" customWidth="1"/>
    <col min="14939" max="14939" width="17.42578125" customWidth="1"/>
    <col min="14940" max="14940" width="21.28515625" customWidth="1"/>
    <col min="14941" max="14941" width="19.28515625" customWidth="1"/>
    <col min="14942" max="14942" width="45.5703125" customWidth="1"/>
    <col min="14943" max="14943" width="23.5703125" customWidth="1"/>
    <col min="14944" max="14944" width="20.85546875" customWidth="1"/>
    <col min="14945" max="14945" width="40.42578125" customWidth="1"/>
    <col min="14946" max="14946" width="20.5703125" customWidth="1"/>
    <col min="14947" max="14947" width="19.85546875" customWidth="1"/>
    <col min="14948" max="14948" width="25.5703125" customWidth="1"/>
    <col min="14949" max="14949" width="42.28515625" customWidth="1"/>
    <col min="14950" max="14950" width="16.140625" customWidth="1"/>
    <col min="14951" max="14951" width="25.42578125" customWidth="1"/>
    <col min="14952" max="14952" width="13.140625" customWidth="1"/>
    <col min="14953" max="14953" width="24.7109375" customWidth="1"/>
    <col min="14954" max="14954" width="30.28515625" customWidth="1"/>
    <col min="14955" max="14955" width="20.140625" customWidth="1"/>
    <col min="14956" max="14956" width="16.7109375" customWidth="1"/>
    <col min="14957" max="14957" width="14.42578125" customWidth="1"/>
    <col min="14958" max="14958" width="21.7109375" customWidth="1"/>
    <col min="14959" max="14960" width="18.42578125" customWidth="1"/>
    <col min="14961" max="14961" width="15.7109375" customWidth="1"/>
    <col min="14962" max="14962" width="15.140625" customWidth="1"/>
    <col min="14963" max="14963" width="18.42578125" customWidth="1"/>
    <col min="14964" max="14964" width="16.85546875" customWidth="1"/>
    <col min="14965" max="14965" width="16.5703125" customWidth="1"/>
    <col min="14966" max="14966" width="18.5703125" customWidth="1"/>
    <col min="14967" max="14967" width="12.7109375" customWidth="1"/>
    <col min="14968" max="14968" width="25.85546875" customWidth="1"/>
    <col min="14969" max="14969" width="21" customWidth="1"/>
    <col min="14970" max="14970" width="15.5703125" customWidth="1"/>
    <col min="14971" max="14971" width="16.7109375" customWidth="1"/>
    <col min="14972" max="14972" width="16.140625" customWidth="1"/>
    <col min="14973" max="14973" width="14.5703125" customWidth="1"/>
    <col min="14974" max="14974" width="18.42578125" customWidth="1"/>
    <col min="14975" max="14975" width="17.42578125" customWidth="1"/>
    <col min="14976" max="14976" width="18" customWidth="1"/>
    <col min="14977" max="14977" width="19.5703125" customWidth="1"/>
    <col min="14978" max="14978" width="11.28515625" customWidth="1"/>
    <col min="14979" max="14979" width="17" customWidth="1"/>
    <col min="14980" max="14980" width="19.5703125" customWidth="1"/>
    <col min="14981" max="14981" width="2.5703125" customWidth="1"/>
    <col min="15117" max="15117" width="0" hidden="1" customWidth="1"/>
    <col min="15118" max="15118" width="17.7109375" customWidth="1"/>
    <col min="15119" max="15119" width="22.28515625" customWidth="1"/>
    <col min="15120" max="15120" width="28.28515625" customWidth="1"/>
    <col min="15121" max="15121" width="30.140625" customWidth="1"/>
    <col min="15122" max="15122" width="17.140625" customWidth="1"/>
    <col min="15123" max="15123" width="30.85546875" customWidth="1"/>
    <col min="15124" max="15124" width="28" customWidth="1"/>
    <col min="15125" max="15125" width="39.5703125" customWidth="1"/>
    <col min="15126" max="15126" width="43.85546875" customWidth="1"/>
    <col min="15127" max="15128" width="40.42578125" customWidth="1"/>
    <col min="15129" max="15129" width="19.7109375" customWidth="1"/>
    <col min="15130" max="15130" width="20" customWidth="1"/>
    <col min="15131" max="15131" width="18.85546875" customWidth="1"/>
    <col min="15132" max="15132" width="19.5703125" customWidth="1"/>
    <col min="15133" max="15133" width="24.7109375" customWidth="1"/>
    <col min="15134" max="15134" width="33.7109375" customWidth="1"/>
    <col min="15135" max="15135" width="33.140625" customWidth="1"/>
    <col min="15136" max="15136" width="33.7109375" customWidth="1"/>
    <col min="15137" max="15137" width="19.28515625" customWidth="1"/>
    <col min="15138" max="15138" width="18.140625" customWidth="1"/>
    <col min="15139" max="15139" width="32.28515625" customWidth="1"/>
    <col min="15140" max="15140" width="19.85546875" customWidth="1"/>
    <col min="15141" max="15141" width="18.7109375" customWidth="1"/>
    <col min="15142" max="15142" width="21" customWidth="1"/>
    <col min="15143" max="15143" width="22.42578125" customWidth="1"/>
    <col min="15144" max="15144" width="14" customWidth="1"/>
    <col min="15145" max="15145" width="34.42578125" customWidth="1"/>
    <col min="15146" max="15146" width="33.5703125" customWidth="1"/>
    <col min="15147" max="15147" width="48.140625" customWidth="1"/>
    <col min="15148" max="15148" width="36.85546875" customWidth="1"/>
    <col min="15149" max="15149" width="28.140625" customWidth="1"/>
    <col min="15150" max="15150" width="30.85546875" customWidth="1"/>
    <col min="15151" max="15151" width="14.5703125" customWidth="1"/>
    <col min="15152" max="15152" width="55.7109375" customWidth="1"/>
    <col min="15153" max="15153" width="21" customWidth="1"/>
    <col min="15154" max="15154" width="12" customWidth="1"/>
    <col min="15155" max="15155" width="15.85546875" customWidth="1"/>
    <col min="15156" max="15156" width="54.42578125" customWidth="1"/>
    <col min="15157" max="15157" width="30.28515625" customWidth="1"/>
    <col min="15158" max="15158" width="26" customWidth="1"/>
    <col min="15159" max="15159" width="29.7109375" customWidth="1"/>
    <col min="15160" max="15160" width="13" customWidth="1"/>
    <col min="15161" max="15161" width="61" customWidth="1"/>
    <col min="15162" max="15162" width="20.140625" customWidth="1"/>
    <col min="15163" max="15163" width="11.85546875" customWidth="1"/>
    <col min="15164" max="15164" width="17.85546875" customWidth="1"/>
    <col min="15165" max="15165" width="11.7109375" customWidth="1"/>
    <col min="15166" max="15166" width="21.28515625" customWidth="1"/>
    <col min="15167" max="15167" width="50.5703125" customWidth="1"/>
    <col min="15168" max="15168" width="20.140625" customWidth="1"/>
    <col min="15169" max="15169" width="16.42578125" customWidth="1"/>
    <col min="15170" max="15170" width="43" customWidth="1"/>
    <col min="15171" max="15171" width="25.140625" customWidth="1"/>
    <col min="15172" max="15172" width="25.42578125" customWidth="1"/>
    <col min="15173" max="15173" width="37.85546875" customWidth="1"/>
    <col min="15174" max="15174" width="33.7109375" customWidth="1"/>
    <col min="15175" max="15175" width="16.5703125" customWidth="1"/>
    <col min="15176" max="15176" width="33.7109375" customWidth="1"/>
    <col min="15177" max="15177" width="16.85546875" customWidth="1"/>
    <col min="15178" max="15178" width="15.5703125" customWidth="1"/>
    <col min="15179" max="15179" width="19.140625" customWidth="1"/>
    <col min="15180" max="15181" width="18.85546875" customWidth="1"/>
    <col min="15182" max="15182" width="19.42578125" customWidth="1"/>
    <col min="15183" max="15183" width="21.140625" customWidth="1"/>
    <col min="15184" max="15184" width="22.85546875" customWidth="1"/>
    <col min="15185" max="15185" width="22" customWidth="1"/>
    <col min="15186" max="15186" width="19.28515625" customWidth="1"/>
    <col min="15187" max="15187" width="19.7109375" customWidth="1"/>
    <col min="15188" max="15188" width="18.28515625" customWidth="1"/>
    <col min="15189" max="15189" width="19.5703125" customWidth="1"/>
    <col min="15190" max="15190" width="18.85546875" customWidth="1"/>
    <col min="15191" max="15191" width="17.140625" customWidth="1"/>
    <col min="15192" max="15192" width="18.7109375" customWidth="1"/>
    <col min="15193" max="15193" width="15.85546875" customWidth="1"/>
    <col min="15194" max="15194" width="13.28515625" customWidth="1"/>
    <col min="15195" max="15195" width="17.42578125" customWidth="1"/>
    <col min="15196" max="15196" width="21.28515625" customWidth="1"/>
    <col min="15197" max="15197" width="19.28515625" customWidth="1"/>
    <col min="15198" max="15198" width="45.5703125" customWidth="1"/>
    <col min="15199" max="15199" width="23.5703125" customWidth="1"/>
    <col min="15200" max="15200" width="20.85546875" customWidth="1"/>
    <col min="15201" max="15201" width="40.42578125" customWidth="1"/>
    <col min="15202" max="15202" width="20.5703125" customWidth="1"/>
    <col min="15203" max="15203" width="19.85546875" customWidth="1"/>
    <col min="15204" max="15204" width="25.5703125" customWidth="1"/>
    <col min="15205" max="15205" width="42.28515625" customWidth="1"/>
    <col min="15206" max="15206" width="16.140625" customWidth="1"/>
    <col min="15207" max="15207" width="25.42578125" customWidth="1"/>
    <col min="15208" max="15208" width="13.140625" customWidth="1"/>
    <col min="15209" max="15209" width="24.7109375" customWidth="1"/>
    <col min="15210" max="15210" width="30.28515625" customWidth="1"/>
    <col min="15211" max="15211" width="20.140625" customWidth="1"/>
    <col min="15212" max="15212" width="16.7109375" customWidth="1"/>
    <col min="15213" max="15213" width="14.42578125" customWidth="1"/>
    <col min="15214" max="15214" width="21.7109375" customWidth="1"/>
    <col min="15215" max="15216" width="18.42578125" customWidth="1"/>
    <col min="15217" max="15217" width="15.7109375" customWidth="1"/>
    <col min="15218" max="15218" width="15.140625" customWidth="1"/>
    <col min="15219" max="15219" width="18.42578125" customWidth="1"/>
    <col min="15220" max="15220" width="16.85546875" customWidth="1"/>
    <col min="15221" max="15221" width="16.5703125" customWidth="1"/>
    <col min="15222" max="15222" width="18.5703125" customWidth="1"/>
    <col min="15223" max="15223" width="12.7109375" customWidth="1"/>
    <col min="15224" max="15224" width="25.85546875" customWidth="1"/>
    <col min="15225" max="15225" width="21" customWidth="1"/>
    <col min="15226" max="15226" width="15.5703125" customWidth="1"/>
    <col min="15227" max="15227" width="16.7109375" customWidth="1"/>
    <col min="15228" max="15228" width="16.140625" customWidth="1"/>
    <col min="15229" max="15229" width="14.5703125" customWidth="1"/>
    <col min="15230" max="15230" width="18.42578125" customWidth="1"/>
    <col min="15231" max="15231" width="17.42578125" customWidth="1"/>
    <col min="15232" max="15232" width="18" customWidth="1"/>
    <col min="15233" max="15233" width="19.5703125" customWidth="1"/>
    <col min="15234" max="15234" width="11.28515625" customWidth="1"/>
    <col min="15235" max="15235" width="17" customWidth="1"/>
    <col min="15236" max="15236" width="19.5703125" customWidth="1"/>
    <col min="15237" max="15237" width="2.5703125" customWidth="1"/>
    <col min="15373" max="15373" width="0" hidden="1" customWidth="1"/>
    <col min="15374" max="15374" width="17.7109375" customWidth="1"/>
    <col min="15375" max="15375" width="22.28515625" customWidth="1"/>
    <col min="15376" max="15376" width="28.28515625" customWidth="1"/>
    <col min="15377" max="15377" width="30.140625" customWidth="1"/>
    <col min="15378" max="15378" width="17.140625" customWidth="1"/>
    <col min="15379" max="15379" width="30.85546875" customWidth="1"/>
    <col min="15380" max="15380" width="28" customWidth="1"/>
    <col min="15381" max="15381" width="39.5703125" customWidth="1"/>
    <col min="15382" max="15382" width="43.85546875" customWidth="1"/>
    <col min="15383" max="15384" width="40.42578125" customWidth="1"/>
    <col min="15385" max="15385" width="19.7109375" customWidth="1"/>
    <col min="15386" max="15386" width="20" customWidth="1"/>
    <col min="15387" max="15387" width="18.85546875" customWidth="1"/>
    <col min="15388" max="15388" width="19.5703125" customWidth="1"/>
    <col min="15389" max="15389" width="24.7109375" customWidth="1"/>
    <col min="15390" max="15390" width="33.7109375" customWidth="1"/>
    <col min="15391" max="15391" width="33.140625" customWidth="1"/>
    <col min="15392" max="15392" width="33.7109375" customWidth="1"/>
    <col min="15393" max="15393" width="19.28515625" customWidth="1"/>
    <col min="15394" max="15394" width="18.140625" customWidth="1"/>
    <col min="15395" max="15395" width="32.28515625" customWidth="1"/>
    <col min="15396" max="15396" width="19.85546875" customWidth="1"/>
    <col min="15397" max="15397" width="18.7109375" customWidth="1"/>
    <col min="15398" max="15398" width="21" customWidth="1"/>
    <col min="15399" max="15399" width="22.42578125" customWidth="1"/>
    <col min="15400" max="15400" width="14" customWidth="1"/>
    <col min="15401" max="15401" width="34.42578125" customWidth="1"/>
    <col min="15402" max="15402" width="33.5703125" customWidth="1"/>
    <col min="15403" max="15403" width="48.140625" customWidth="1"/>
    <col min="15404" max="15404" width="36.85546875" customWidth="1"/>
    <col min="15405" max="15405" width="28.140625" customWidth="1"/>
    <col min="15406" max="15406" width="30.85546875" customWidth="1"/>
    <col min="15407" max="15407" width="14.5703125" customWidth="1"/>
    <col min="15408" max="15408" width="55.7109375" customWidth="1"/>
    <col min="15409" max="15409" width="21" customWidth="1"/>
    <col min="15410" max="15410" width="12" customWidth="1"/>
    <col min="15411" max="15411" width="15.85546875" customWidth="1"/>
    <col min="15412" max="15412" width="54.42578125" customWidth="1"/>
    <col min="15413" max="15413" width="30.28515625" customWidth="1"/>
    <col min="15414" max="15414" width="26" customWidth="1"/>
    <col min="15415" max="15415" width="29.7109375" customWidth="1"/>
    <col min="15416" max="15416" width="13" customWidth="1"/>
    <col min="15417" max="15417" width="61" customWidth="1"/>
    <col min="15418" max="15418" width="20.140625" customWidth="1"/>
    <col min="15419" max="15419" width="11.85546875" customWidth="1"/>
    <col min="15420" max="15420" width="17.85546875" customWidth="1"/>
    <col min="15421" max="15421" width="11.7109375" customWidth="1"/>
    <col min="15422" max="15422" width="21.28515625" customWidth="1"/>
    <col min="15423" max="15423" width="50.5703125" customWidth="1"/>
    <col min="15424" max="15424" width="20.140625" customWidth="1"/>
    <col min="15425" max="15425" width="16.42578125" customWidth="1"/>
    <col min="15426" max="15426" width="43" customWidth="1"/>
    <col min="15427" max="15427" width="25.140625" customWidth="1"/>
    <col min="15428" max="15428" width="25.42578125" customWidth="1"/>
    <col min="15429" max="15429" width="37.85546875" customWidth="1"/>
    <col min="15430" max="15430" width="33.7109375" customWidth="1"/>
    <col min="15431" max="15431" width="16.5703125" customWidth="1"/>
    <col min="15432" max="15432" width="33.7109375" customWidth="1"/>
    <col min="15433" max="15433" width="16.85546875" customWidth="1"/>
    <col min="15434" max="15434" width="15.5703125" customWidth="1"/>
    <col min="15435" max="15435" width="19.140625" customWidth="1"/>
    <col min="15436" max="15437" width="18.85546875" customWidth="1"/>
    <col min="15438" max="15438" width="19.42578125" customWidth="1"/>
    <col min="15439" max="15439" width="21.140625" customWidth="1"/>
    <col min="15440" max="15440" width="22.85546875" customWidth="1"/>
    <col min="15441" max="15441" width="22" customWidth="1"/>
    <col min="15442" max="15442" width="19.28515625" customWidth="1"/>
    <col min="15443" max="15443" width="19.7109375" customWidth="1"/>
    <col min="15444" max="15444" width="18.28515625" customWidth="1"/>
    <col min="15445" max="15445" width="19.5703125" customWidth="1"/>
    <col min="15446" max="15446" width="18.85546875" customWidth="1"/>
    <col min="15447" max="15447" width="17.140625" customWidth="1"/>
    <col min="15448" max="15448" width="18.7109375" customWidth="1"/>
    <col min="15449" max="15449" width="15.85546875" customWidth="1"/>
    <col min="15450" max="15450" width="13.28515625" customWidth="1"/>
    <col min="15451" max="15451" width="17.42578125" customWidth="1"/>
    <col min="15452" max="15452" width="21.28515625" customWidth="1"/>
    <col min="15453" max="15453" width="19.28515625" customWidth="1"/>
    <col min="15454" max="15454" width="45.5703125" customWidth="1"/>
    <col min="15455" max="15455" width="23.5703125" customWidth="1"/>
    <col min="15456" max="15456" width="20.85546875" customWidth="1"/>
    <col min="15457" max="15457" width="40.42578125" customWidth="1"/>
    <col min="15458" max="15458" width="20.5703125" customWidth="1"/>
    <col min="15459" max="15459" width="19.85546875" customWidth="1"/>
    <col min="15460" max="15460" width="25.5703125" customWidth="1"/>
    <col min="15461" max="15461" width="42.28515625" customWidth="1"/>
    <col min="15462" max="15462" width="16.140625" customWidth="1"/>
    <col min="15463" max="15463" width="25.42578125" customWidth="1"/>
    <col min="15464" max="15464" width="13.140625" customWidth="1"/>
    <col min="15465" max="15465" width="24.7109375" customWidth="1"/>
    <col min="15466" max="15466" width="30.28515625" customWidth="1"/>
    <col min="15467" max="15467" width="20.140625" customWidth="1"/>
    <col min="15468" max="15468" width="16.7109375" customWidth="1"/>
    <col min="15469" max="15469" width="14.42578125" customWidth="1"/>
    <col min="15470" max="15470" width="21.7109375" customWidth="1"/>
    <col min="15471" max="15472" width="18.42578125" customWidth="1"/>
    <col min="15473" max="15473" width="15.7109375" customWidth="1"/>
    <col min="15474" max="15474" width="15.140625" customWidth="1"/>
    <col min="15475" max="15475" width="18.42578125" customWidth="1"/>
    <col min="15476" max="15476" width="16.85546875" customWidth="1"/>
    <col min="15477" max="15477" width="16.5703125" customWidth="1"/>
    <col min="15478" max="15478" width="18.5703125" customWidth="1"/>
    <col min="15479" max="15479" width="12.7109375" customWidth="1"/>
    <col min="15480" max="15480" width="25.85546875" customWidth="1"/>
    <col min="15481" max="15481" width="21" customWidth="1"/>
    <col min="15482" max="15482" width="15.5703125" customWidth="1"/>
    <col min="15483" max="15483" width="16.7109375" customWidth="1"/>
    <col min="15484" max="15484" width="16.140625" customWidth="1"/>
    <col min="15485" max="15485" width="14.5703125" customWidth="1"/>
    <col min="15486" max="15486" width="18.42578125" customWidth="1"/>
    <col min="15487" max="15487" width="17.42578125" customWidth="1"/>
    <col min="15488" max="15488" width="18" customWidth="1"/>
    <col min="15489" max="15489" width="19.5703125" customWidth="1"/>
    <col min="15490" max="15490" width="11.28515625" customWidth="1"/>
    <col min="15491" max="15491" width="17" customWidth="1"/>
    <col min="15492" max="15492" width="19.5703125" customWidth="1"/>
    <col min="15493" max="15493" width="2.5703125" customWidth="1"/>
    <col min="15629" max="15629" width="0" hidden="1" customWidth="1"/>
    <col min="15630" max="15630" width="17.7109375" customWidth="1"/>
    <col min="15631" max="15631" width="22.28515625" customWidth="1"/>
    <col min="15632" max="15632" width="28.28515625" customWidth="1"/>
    <col min="15633" max="15633" width="30.140625" customWidth="1"/>
    <col min="15634" max="15634" width="17.140625" customWidth="1"/>
    <col min="15635" max="15635" width="30.85546875" customWidth="1"/>
    <col min="15636" max="15636" width="28" customWidth="1"/>
    <col min="15637" max="15637" width="39.5703125" customWidth="1"/>
    <col min="15638" max="15638" width="43.85546875" customWidth="1"/>
    <col min="15639" max="15640" width="40.42578125" customWidth="1"/>
    <col min="15641" max="15641" width="19.7109375" customWidth="1"/>
    <col min="15642" max="15642" width="20" customWidth="1"/>
    <col min="15643" max="15643" width="18.85546875" customWidth="1"/>
    <col min="15644" max="15644" width="19.5703125" customWidth="1"/>
    <col min="15645" max="15645" width="24.7109375" customWidth="1"/>
    <col min="15646" max="15646" width="33.7109375" customWidth="1"/>
    <col min="15647" max="15647" width="33.140625" customWidth="1"/>
    <col min="15648" max="15648" width="33.7109375" customWidth="1"/>
    <col min="15649" max="15649" width="19.28515625" customWidth="1"/>
    <col min="15650" max="15650" width="18.140625" customWidth="1"/>
    <col min="15651" max="15651" width="32.28515625" customWidth="1"/>
    <col min="15652" max="15652" width="19.85546875" customWidth="1"/>
    <col min="15653" max="15653" width="18.7109375" customWidth="1"/>
    <col min="15654" max="15654" width="21" customWidth="1"/>
    <col min="15655" max="15655" width="22.42578125" customWidth="1"/>
    <col min="15656" max="15656" width="14" customWidth="1"/>
    <col min="15657" max="15657" width="34.42578125" customWidth="1"/>
    <col min="15658" max="15658" width="33.5703125" customWidth="1"/>
    <col min="15659" max="15659" width="48.140625" customWidth="1"/>
    <col min="15660" max="15660" width="36.85546875" customWidth="1"/>
    <col min="15661" max="15661" width="28.140625" customWidth="1"/>
    <col min="15662" max="15662" width="30.85546875" customWidth="1"/>
    <col min="15663" max="15663" width="14.5703125" customWidth="1"/>
    <col min="15664" max="15664" width="55.7109375" customWidth="1"/>
    <col min="15665" max="15665" width="21" customWidth="1"/>
    <col min="15666" max="15666" width="12" customWidth="1"/>
    <col min="15667" max="15667" width="15.85546875" customWidth="1"/>
    <col min="15668" max="15668" width="54.42578125" customWidth="1"/>
    <col min="15669" max="15669" width="30.28515625" customWidth="1"/>
    <col min="15670" max="15670" width="26" customWidth="1"/>
    <col min="15671" max="15671" width="29.7109375" customWidth="1"/>
    <col min="15672" max="15672" width="13" customWidth="1"/>
    <col min="15673" max="15673" width="61" customWidth="1"/>
    <col min="15674" max="15674" width="20.140625" customWidth="1"/>
    <col min="15675" max="15675" width="11.85546875" customWidth="1"/>
    <col min="15676" max="15676" width="17.85546875" customWidth="1"/>
    <col min="15677" max="15677" width="11.7109375" customWidth="1"/>
    <col min="15678" max="15678" width="21.28515625" customWidth="1"/>
    <col min="15679" max="15679" width="50.5703125" customWidth="1"/>
    <col min="15680" max="15680" width="20.140625" customWidth="1"/>
    <col min="15681" max="15681" width="16.42578125" customWidth="1"/>
    <col min="15682" max="15682" width="43" customWidth="1"/>
    <col min="15683" max="15683" width="25.140625" customWidth="1"/>
    <col min="15684" max="15684" width="25.42578125" customWidth="1"/>
    <col min="15685" max="15685" width="37.85546875" customWidth="1"/>
    <col min="15686" max="15686" width="33.7109375" customWidth="1"/>
    <col min="15687" max="15687" width="16.5703125" customWidth="1"/>
    <col min="15688" max="15688" width="33.7109375" customWidth="1"/>
    <col min="15689" max="15689" width="16.85546875" customWidth="1"/>
    <col min="15690" max="15690" width="15.5703125" customWidth="1"/>
    <col min="15691" max="15691" width="19.140625" customWidth="1"/>
    <col min="15692" max="15693" width="18.85546875" customWidth="1"/>
    <col min="15694" max="15694" width="19.42578125" customWidth="1"/>
    <col min="15695" max="15695" width="21.140625" customWidth="1"/>
    <col min="15696" max="15696" width="22.85546875" customWidth="1"/>
    <col min="15697" max="15697" width="22" customWidth="1"/>
    <col min="15698" max="15698" width="19.28515625" customWidth="1"/>
    <col min="15699" max="15699" width="19.7109375" customWidth="1"/>
    <col min="15700" max="15700" width="18.28515625" customWidth="1"/>
    <col min="15701" max="15701" width="19.5703125" customWidth="1"/>
    <col min="15702" max="15702" width="18.85546875" customWidth="1"/>
    <col min="15703" max="15703" width="17.140625" customWidth="1"/>
    <col min="15704" max="15704" width="18.7109375" customWidth="1"/>
    <col min="15705" max="15705" width="15.85546875" customWidth="1"/>
    <col min="15706" max="15706" width="13.28515625" customWidth="1"/>
    <col min="15707" max="15707" width="17.42578125" customWidth="1"/>
    <col min="15708" max="15708" width="21.28515625" customWidth="1"/>
    <col min="15709" max="15709" width="19.28515625" customWidth="1"/>
    <col min="15710" max="15710" width="45.5703125" customWidth="1"/>
    <col min="15711" max="15711" width="23.5703125" customWidth="1"/>
    <col min="15712" max="15712" width="20.85546875" customWidth="1"/>
    <col min="15713" max="15713" width="40.42578125" customWidth="1"/>
    <col min="15714" max="15714" width="20.5703125" customWidth="1"/>
    <col min="15715" max="15715" width="19.85546875" customWidth="1"/>
    <col min="15716" max="15716" width="25.5703125" customWidth="1"/>
    <col min="15717" max="15717" width="42.28515625" customWidth="1"/>
    <col min="15718" max="15718" width="16.140625" customWidth="1"/>
    <col min="15719" max="15719" width="25.42578125" customWidth="1"/>
    <col min="15720" max="15720" width="13.140625" customWidth="1"/>
    <col min="15721" max="15721" width="24.7109375" customWidth="1"/>
    <col min="15722" max="15722" width="30.28515625" customWidth="1"/>
    <col min="15723" max="15723" width="20.140625" customWidth="1"/>
    <col min="15724" max="15724" width="16.7109375" customWidth="1"/>
    <col min="15725" max="15725" width="14.42578125" customWidth="1"/>
    <col min="15726" max="15726" width="21.7109375" customWidth="1"/>
    <col min="15727" max="15728" width="18.42578125" customWidth="1"/>
    <col min="15729" max="15729" width="15.7109375" customWidth="1"/>
    <col min="15730" max="15730" width="15.140625" customWidth="1"/>
    <col min="15731" max="15731" width="18.42578125" customWidth="1"/>
    <col min="15732" max="15732" width="16.85546875" customWidth="1"/>
    <col min="15733" max="15733" width="16.5703125" customWidth="1"/>
    <col min="15734" max="15734" width="18.5703125" customWidth="1"/>
    <col min="15735" max="15735" width="12.7109375" customWidth="1"/>
    <col min="15736" max="15736" width="25.85546875" customWidth="1"/>
    <col min="15737" max="15737" width="21" customWidth="1"/>
    <col min="15738" max="15738" width="15.5703125" customWidth="1"/>
    <col min="15739" max="15739" width="16.7109375" customWidth="1"/>
    <col min="15740" max="15740" width="16.140625" customWidth="1"/>
    <col min="15741" max="15741" width="14.5703125" customWidth="1"/>
    <col min="15742" max="15742" width="18.42578125" customWidth="1"/>
    <col min="15743" max="15743" width="17.42578125" customWidth="1"/>
    <col min="15744" max="15744" width="18" customWidth="1"/>
    <col min="15745" max="15745" width="19.5703125" customWidth="1"/>
    <col min="15746" max="15746" width="11.28515625" customWidth="1"/>
    <col min="15747" max="15747" width="17" customWidth="1"/>
    <col min="15748" max="15748" width="19.5703125" customWidth="1"/>
    <col min="15749" max="15749" width="2.5703125" customWidth="1"/>
    <col min="15885" max="15885" width="0" hidden="1" customWidth="1"/>
    <col min="15886" max="15886" width="17.7109375" customWidth="1"/>
    <col min="15887" max="15887" width="22.28515625" customWidth="1"/>
    <col min="15888" max="15888" width="28.28515625" customWidth="1"/>
    <col min="15889" max="15889" width="30.140625" customWidth="1"/>
    <col min="15890" max="15890" width="17.140625" customWidth="1"/>
    <col min="15891" max="15891" width="30.85546875" customWidth="1"/>
    <col min="15892" max="15892" width="28" customWidth="1"/>
    <col min="15893" max="15893" width="39.5703125" customWidth="1"/>
    <col min="15894" max="15894" width="43.85546875" customWidth="1"/>
    <col min="15895" max="15896" width="40.42578125" customWidth="1"/>
    <col min="15897" max="15897" width="19.7109375" customWidth="1"/>
    <col min="15898" max="15898" width="20" customWidth="1"/>
    <col min="15899" max="15899" width="18.85546875" customWidth="1"/>
    <col min="15900" max="15900" width="19.5703125" customWidth="1"/>
    <col min="15901" max="15901" width="24.7109375" customWidth="1"/>
    <col min="15902" max="15902" width="33.7109375" customWidth="1"/>
    <col min="15903" max="15903" width="33.140625" customWidth="1"/>
    <col min="15904" max="15904" width="33.7109375" customWidth="1"/>
    <col min="15905" max="15905" width="19.28515625" customWidth="1"/>
    <col min="15906" max="15906" width="18.140625" customWidth="1"/>
    <col min="15907" max="15907" width="32.28515625" customWidth="1"/>
    <col min="15908" max="15908" width="19.85546875" customWidth="1"/>
    <col min="15909" max="15909" width="18.7109375" customWidth="1"/>
    <col min="15910" max="15910" width="21" customWidth="1"/>
    <col min="15911" max="15911" width="22.42578125" customWidth="1"/>
    <col min="15912" max="15912" width="14" customWidth="1"/>
    <col min="15913" max="15913" width="34.42578125" customWidth="1"/>
    <col min="15914" max="15914" width="33.5703125" customWidth="1"/>
    <col min="15915" max="15915" width="48.140625" customWidth="1"/>
    <col min="15916" max="15916" width="36.85546875" customWidth="1"/>
    <col min="15917" max="15917" width="28.140625" customWidth="1"/>
    <col min="15918" max="15918" width="30.85546875" customWidth="1"/>
    <col min="15919" max="15919" width="14.5703125" customWidth="1"/>
    <col min="15920" max="15920" width="55.7109375" customWidth="1"/>
    <col min="15921" max="15921" width="21" customWidth="1"/>
    <col min="15922" max="15922" width="12" customWidth="1"/>
    <col min="15923" max="15923" width="15.85546875" customWidth="1"/>
    <col min="15924" max="15924" width="54.42578125" customWidth="1"/>
    <col min="15925" max="15925" width="30.28515625" customWidth="1"/>
    <col min="15926" max="15926" width="26" customWidth="1"/>
    <col min="15927" max="15927" width="29.7109375" customWidth="1"/>
    <col min="15928" max="15928" width="13" customWidth="1"/>
    <col min="15929" max="15929" width="61" customWidth="1"/>
    <col min="15930" max="15930" width="20.140625" customWidth="1"/>
    <col min="15931" max="15931" width="11.85546875" customWidth="1"/>
    <col min="15932" max="15932" width="17.85546875" customWidth="1"/>
    <col min="15933" max="15933" width="11.7109375" customWidth="1"/>
    <col min="15934" max="15934" width="21.28515625" customWidth="1"/>
    <col min="15935" max="15935" width="50.5703125" customWidth="1"/>
    <col min="15936" max="15936" width="20.140625" customWidth="1"/>
    <col min="15937" max="15937" width="16.42578125" customWidth="1"/>
    <col min="15938" max="15938" width="43" customWidth="1"/>
    <col min="15939" max="15939" width="25.140625" customWidth="1"/>
    <col min="15940" max="15940" width="25.42578125" customWidth="1"/>
    <col min="15941" max="15941" width="37.85546875" customWidth="1"/>
    <col min="15942" max="15942" width="33.7109375" customWidth="1"/>
    <col min="15943" max="15943" width="16.5703125" customWidth="1"/>
    <col min="15944" max="15944" width="33.7109375" customWidth="1"/>
    <col min="15945" max="15945" width="16.85546875" customWidth="1"/>
    <col min="15946" max="15946" width="15.5703125" customWidth="1"/>
    <col min="15947" max="15947" width="19.140625" customWidth="1"/>
    <col min="15948" max="15949" width="18.85546875" customWidth="1"/>
    <col min="15950" max="15950" width="19.42578125" customWidth="1"/>
    <col min="15951" max="15951" width="21.140625" customWidth="1"/>
    <col min="15952" max="15952" width="22.85546875" customWidth="1"/>
    <col min="15953" max="15953" width="22" customWidth="1"/>
    <col min="15954" max="15954" width="19.28515625" customWidth="1"/>
    <col min="15955" max="15955" width="19.7109375" customWidth="1"/>
    <col min="15956" max="15956" width="18.28515625" customWidth="1"/>
    <col min="15957" max="15957" width="19.5703125" customWidth="1"/>
    <col min="15958" max="15958" width="18.85546875" customWidth="1"/>
    <col min="15959" max="15959" width="17.140625" customWidth="1"/>
    <col min="15960" max="15960" width="18.7109375" customWidth="1"/>
    <col min="15961" max="15961" width="15.85546875" customWidth="1"/>
    <col min="15962" max="15962" width="13.28515625" customWidth="1"/>
    <col min="15963" max="15963" width="17.42578125" customWidth="1"/>
    <col min="15964" max="15964" width="21.28515625" customWidth="1"/>
    <col min="15965" max="15965" width="19.28515625" customWidth="1"/>
    <col min="15966" max="15966" width="45.5703125" customWidth="1"/>
    <col min="15967" max="15967" width="23.5703125" customWidth="1"/>
    <col min="15968" max="15968" width="20.85546875" customWidth="1"/>
    <col min="15969" max="15969" width="40.42578125" customWidth="1"/>
    <col min="15970" max="15970" width="20.5703125" customWidth="1"/>
    <col min="15971" max="15971" width="19.85546875" customWidth="1"/>
    <col min="15972" max="15972" width="25.5703125" customWidth="1"/>
    <col min="15973" max="15973" width="42.28515625" customWidth="1"/>
    <col min="15974" max="15974" width="16.140625" customWidth="1"/>
    <col min="15975" max="15975" width="25.42578125" customWidth="1"/>
    <col min="15976" max="15976" width="13.140625" customWidth="1"/>
    <col min="15977" max="15977" width="24.7109375" customWidth="1"/>
    <col min="15978" max="15978" width="30.28515625" customWidth="1"/>
    <col min="15979" max="15979" width="20.140625" customWidth="1"/>
    <col min="15980" max="15980" width="16.7109375" customWidth="1"/>
    <col min="15981" max="15981" width="14.42578125" customWidth="1"/>
    <col min="15982" max="15982" width="21.7109375" customWidth="1"/>
    <col min="15983" max="15984" width="18.42578125" customWidth="1"/>
    <col min="15985" max="15985" width="15.7109375" customWidth="1"/>
    <col min="15986" max="15986" width="15.140625" customWidth="1"/>
    <col min="15987" max="15987" width="18.42578125" customWidth="1"/>
    <col min="15988" max="15988" width="16.85546875" customWidth="1"/>
    <col min="15989" max="15989" width="16.5703125" customWidth="1"/>
    <col min="15990" max="15990" width="18.5703125" customWidth="1"/>
    <col min="15991" max="15991" width="12.7109375" customWidth="1"/>
    <col min="15992" max="15992" width="25.85546875" customWidth="1"/>
    <col min="15993" max="15993" width="21" customWidth="1"/>
    <col min="15994" max="15994" width="15.5703125" customWidth="1"/>
    <col min="15995" max="15995" width="16.7109375" customWidth="1"/>
    <col min="15996" max="15996" width="16.140625" customWidth="1"/>
    <col min="15997" max="15997" width="14.5703125" customWidth="1"/>
    <col min="15998" max="15998" width="18.42578125" customWidth="1"/>
    <col min="15999" max="15999" width="17.42578125" customWidth="1"/>
    <col min="16000" max="16000" width="18" customWidth="1"/>
    <col min="16001" max="16001" width="19.5703125" customWidth="1"/>
    <col min="16002" max="16002" width="11.28515625" customWidth="1"/>
    <col min="16003" max="16003" width="17" customWidth="1"/>
    <col min="16004" max="16004" width="19.5703125" customWidth="1"/>
    <col min="16005" max="16005" width="2.5703125" customWidth="1"/>
    <col min="16141" max="16141" width="0" hidden="1" customWidth="1"/>
    <col min="16142" max="16142" width="17.7109375" customWidth="1"/>
    <col min="16143" max="16143" width="22.28515625" customWidth="1"/>
    <col min="16144" max="16144" width="28.28515625" customWidth="1"/>
    <col min="16145" max="16145" width="30.140625" customWidth="1"/>
    <col min="16146" max="16146" width="17.140625" customWidth="1"/>
    <col min="16147" max="16147" width="30.85546875" customWidth="1"/>
    <col min="16148" max="16148" width="28" customWidth="1"/>
    <col min="16149" max="16149" width="39.5703125" customWidth="1"/>
    <col min="16150" max="16150" width="43.85546875" customWidth="1"/>
    <col min="16151" max="16152" width="40.42578125" customWidth="1"/>
    <col min="16153" max="16153" width="19.7109375" customWidth="1"/>
    <col min="16154" max="16154" width="20" customWidth="1"/>
    <col min="16155" max="16155" width="18.85546875" customWidth="1"/>
    <col min="16156" max="16156" width="19.5703125" customWidth="1"/>
    <col min="16157" max="16157" width="24.7109375" customWidth="1"/>
    <col min="16158" max="16158" width="33.7109375" customWidth="1"/>
    <col min="16159" max="16159" width="33.140625" customWidth="1"/>
    <col min="16160" max="16160" width="33.7109375" customWidth="1"/>
    <col min="16161" max="16161" width="19.28515625" customWidth="1"/>
    <col min="16162" max="16162" width="18.140625" customWidth="1"/>
    <col min="16163" max="16163" width="32.28515625" customWidth="1"/>
    <col min="16164" max="16164" width="19.85546875" customWidth="1"/>
    <col min="16165" max="16165" width="18.7109375" customWidth="1"/>
    <col min="16166" max="16166" width="21" customWidth="1"/>
    <col min="16167" max="16167" width="22.42578125" customWidth="1"/>
    <col min="16168" max="16168" width="14" customWidth="1"/>
    <col min="16169" max="16169" width="34.42578125" customWidth="1"/>
    <col min="16170" max="16170" width="33.5703125" customWidth="1"/>
    <col min="16171" max="16171" width="48.140625" customWidth="1"/>
    <col min="16172" max="16172" width="36.85546875" customWidth="1"/>
    <col min="16173" max="16173" width="28.140625" customWidth="1"/>
    <col min="16174" max="16174" width="30.85546875" customWidth="1"/>
    <col min="16175" max="16175" width="14.5703125" customWidth="1"/>
    <col min="16176" max="16176" width="55.7109375" customWidth="1"/>
    <col min="16177" max="16177" width="21" customWidth="1"/>
    <col min="16178" max="16178" width="12" customWidth="1"/>
    <col min="16179" max="16179" width="15.85546875" customWidth="1"/>
    <col min="16180" max="16180" width="54.42578125" customWidth="1"/>
    <col min="16181" max="16181" width="30.28515625" customWidth="1"/>
    <col min="16182" max="16182" width="26" customWidth="1"/>
    <col min="16183" max="16183" width="29.7109375" customWidth="1"/>
    <col min="16184" max="16184" width="13" customWidth="1"/>
    <col min="16185" max="16185" width="61" customWidth="1"/>
    <col min="16186" max="16186" width="20.140625" customWidth="1"/>
    <col min="16187" max="16187" width="11.85546875" customWidth="1"/>
    <col min="16188" max="16188" width="17.85546875" customWidth="1"/>
    <col min="16189" max="16189" width="11.7109375" customWidth="1"/>
    <col min="16190" max="16190" width="21.28515625" customWidth="1"/>
    <col min="16191" max="16191" width="50.5703125" customWidth="1"/>
    <col min="16192" max="16192" width="20.140625" customWidth="1"/>
    <col min="16193" max="16193" width="16.42578125" customWidth="1"/>
    <col min="16194" max="16194" width="43" customWidth="1"/>
    <col min="16195" max="16195" width="25.140625" customWidth="1"/>
    <col min="16196" max="16196" width="25.42578125" customWidth="1"/>
    <col min="16197" max="16197" width="37.85546875" customWidth="1"/>
    <col min="16198" max="16198" width="33.7109375" customWidth="1"/>
    <col min="16199" max="16199" width="16.5703125" customWidth="1"/>
    <col min="16200" max="16200" width="33.7109375" customWidth="1"/>
    <col min="16201" max="16201" width="16.85546875" customWidth="1"/>
    <col min="16202" max="16202" width="15.5703125" customWidth="1"/>
    <col min="16203" max="16203" width="19.140625" customWidth="1"/>
    <col min="16204" max="16205" width="18.85546875" customWidth="1"/>
    <col min="16206" max="16206" width="19.42578125" customWidth="1"/>
    <col min="16207" max="16207" width="21.140625" customWidth="1"/>
    <col min="16208" max="16208" width="22.85546875" customWidth="1"/>
    <col min="16209" max="16209" width="22" customWidth="1"/>
    <col min="16210" max="16210" width="19.28515625" customWidth="1"/>
    <col min="16211" max="16211" width="19.7109375" customWidth="1"/>
    <col min="16212" max="16212" width="18.28515625" customWidth="1"/>
    <col min="16213" max="16213" width="19.5703125" customWidth="1"/>
    <col min="16214" max="16214" width="18.85546875" customWidth="1"/>
    <col min="16215" max="16215" width="17.140625" customWidth="1"/>
    <col min="16216" max="16216" width="18.7109375" customWidth="1"/>
    <col min="16217" max="16217" width="15.85546875" customWidth="1"/>
    <col min="16218" max="16218" width="13.28515625" customWidth="1"/>
    <col min="16219" max="16219" width="17.42578125" customWidth="1"/>
    <col min="16220" max="16220" width="21.28515625" customWidth="1"/>
    <col min="16221" max="16221" width="19.28515625" customWidth="1"/>
    <col min="16222" max="16222" width="45.5703125" customWidth="1"/>
    <col min="16223" max="16223" width="23.5703125" customWidth="1"/>
    <col min="16224" max="16224" width="20.85546875" customWidth="1"/>
    <col min="16225" max="16225" width="40.42578125" customWidth="1"/>
    <col min="16226" max="16226" width="20.5703125" customWidth="1"/>
    <col min="16227" max="16227" width="19.85546875" customWidth="1"/>
    <col min="16228" max="16228" width="25.5703125" customWidth="1"/>
    <col min="16229" max="16229" width="42.28515625" customWidth="1"/>
    <col min="16230" max="16230" width="16.140625" customWidth="1"/>
    <col min="16231" max="16231" width="25.42578125" customWidth="1"/>
    <col min="16232" max="16232" width="13.140625" customWidth="1"/>
    <col min="16233" max="16233" width="24.7109375" customWidth="1"/>
    <col min="16234" max="16234" width="30.28515625" customWidth="1"/>
    <col min="16235" max="16235" width="20.140625" customWidth="1"/>
    <col min="16236" max="16236" width="16.7109375" customWidth="1"/>
    <col min="16237" max="16237" width="14.42578125" customWidth="1"/>
    <col min="16238" max="16238" width="21.7109375" customWidth="1"/>
    <col min="16239" max="16240" width="18.42578125" customWidth="1"/>
    <col min="16241" max="16241" width="15.7109375" customWidth="1"/>
    <col min="16242" max="16242" width="15.140625" customWidth="1"/>
    <col min="16243" max="16243" width="18.42578125" customWidth="1"/>
    <col min="16244" max="16244" width="16.85546875" customWidth="1"/>
    <col min="16245" max="16245" width="16.5703125" customWidth="1"/>
    <col min="16246" max="16246" width="18.5703125" customWidth="1"/>
    <col min="16247" max="16247" width="12.7109375" customWidth="1"/>
    <col min="16248" max="16248" width="25.85546875" customWidth="1"/>
    <col min="16249" max="16249" width="21" customWidth="1"/>
    <col min="16250" max="16250" width="15.5703125" customWidth="1"/>
    <col min="16251" max="16251" width="16.7109375" customWidth="1"/>
    <col min="16252" max="16252" width="16.140625" customWidth="1"/>
    <col min="16253" max="16253" width="14.5703125" customWidth="1"/>
    <col min="16254" max="16254" width="18.42578125" customWidth="1"/>
    <col min="16255" max="16255" width="17.42578125" customWidth="1"/>
    <col min="16256" max="16256" width="18" customWidth="1"/>
    <col min="16257" max="16257" width="19.5703125" customWidth="1"/>
    <col min="16258" max="16258" width="11.28515625" customWidth="1"/>
    <col min="16259" max="16259" width="17" customWidth="1"/>
    <col min="16260" max="16260" width="19.5703125" customWidth="1"/>
    <col min="16261" max="16261" width="2.5703125" customWidth="1"/>
  </cols>
  <sheetData>
    <row r="1" spans="1:132" x14ac:dyDescent="0.25">
      <c r="B1" s="361" t="s">
        <v>75</v>
      </c>
      <c r="C1" s="361"/>
      <c r="D1" s="361"/>
      <c r="E1" s="361"/>
      <c r="F1" s="361"/>
      <c r="G1" s="361"/>
      <c r="H1" s="361"/>
    </row>
    <row r="2" spans="1:132" ht="15.75" thickBot="1" x14ac:dyDescent="0.3">
      <c r="B2" s="114"/>
      <c r="C2" s="114"/>
      <c r="D2" s="114"/>
      <c r="E2" s="114"/>
      <c r="F2" s="114"/>
      <c r="G2" s="114"/>
      <c r="H2" s="114"/>
    </row>
    <row r="3" spans="1:132" x14ac:dyDescent="0.25">
      <c r="B3" s="362" t="s">
        <v>76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</row>
    <row r="4" spans="1:132" ht="15.75" thickBot="1" x14ac:dyDescent="0.3">
      <c r="B4" s="365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7"/>
    </row>
    <row r="5" spans="1:132" x14ac:dyDescent="0.25"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32" x14ac:dyDescent="0.25">
      <c r="B6" s="116" t="s">
        <v>77</v>
      </c>
    </row>
    <row r="7" spans="1:132" x14ac:dyDescent="0.25"/>
    <row r="8" spans="1:132" x14ac:dyDescent="0.25"/>
    <row r="9" spans="1:132" ht="15.75" thickBot="1" x14ac:dyDescent="0.3">
      <c r="BE9" s="117"/>
    </row>
    <row r="10" spans="1:132" ht="15.75" thickBot="1" x14ac:dyDescent="0.3">
      <c r="B10" s="118" t="s">
        <v>78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20"/>
      <c r="AF10" s="121" t="s">
        <v>79</v>
      </c>
      <c r="AG10" s="122"/>
      <c r="AH10" s="122"/>
      <c r="AI10" s="122"/>
      <c r="AJ10" s="122"/>
      <c r="AK10" s="122"/>
      <c r="AL10" s="122"/>
      <c r="AM10" s="122"/>
      <c r="AN10" s="123"/>
      <c r="AO10" s="124" t="s">
        <v>80</v>
      </c>
      <c r="AP10" s="125"/>
      <c r="AQ10" s="125"/>
      <c r="AR10" s="125"/>
      <c r="AS10" s="125"/>
      <c r="AT10" s="125"/>
      <c r="AU10" s="125"/>
      <c r="AV10" s="125"/>
      <c r="AW10" s="125"/>
      <c r="AX10" s="125"/>
      <c r="AY10" s="126"/>
      <c r="AZ10" s="368" t="s">
        <v>81</v>
      </c>
      <c r="BA10" s="369"/>
      <c r="BB10" s="370"/>
      <c r="BC10" s="127" t="s">
        <v>82</v>
      </c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9"/>
      <c r="CE10" s="262" t="s">
        <v>184</v>
      </c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371" t="s">
        <v>83</v>
      </c>
      <c r="CY10" s="372"/>
      <c r="CZ10" s="372"/>
      <c r="DA10" s="372"/>
      <c r="DB10" s="373"/>
      <c r="DC10" s="130" t="s">
        <v>84</v>
      </c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2"/>
      <c r="DQ10" s="124" t="s">
        <v>85</v>
      </c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6"/>
    </row>
    <row r="11" spans="1:132" ht="15.75" customHeight="1" thickBot="1" x14ac:dyDescent="0.3">
      <c r="A11" s="133"/>
      <c r="B11" s="379" t="s">
        <v>86</v>
      </c>
      <c r="C11" s="380"/>
      <c r="D11" s="380"/>
      <c r="E11" s="380"/>
      <c r="F11" s="380"/>
      <c r="G11" s="380"/>
      <c r="H11" s="380"/>
      <c r="I11" s="380"/>
      <c r="J11" s="380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5"/>
      <c r="AF11" s="383" t="s">
        <v>86</v>
      </c>
      <c r="AG11" s="384"/>
      <c r="AH11" s="384"/>
      <c r="AI11" s="384"/>
      <c r="AJ11" s="384"/>
      <c r="AK11" s="384"/>
      <c r="AL11" s="384"/>
      <c r="AM11" s="384"/>
      <c r="AN11" s="385"/>
      <c r="AO11" s="389" t="s">
        <v>86</v>
      </c>
      <c r="AP11" s="390"/>
      <c r="AQ11" s="390"/>
      <c r="AR11" s="390"/>
      <c r="AS11" s="390"/>
      <c r="AT11" s="390"/>
      <c r="AU11" s="390"/>
      <c r="AV11" s="390"/>
      <c r="AW11" s="390"/>
      <c r="AX11" s="390"/>
      <c r="AY11" s="391"/>
      <c r="AZ11" s="395" t="s">
        <v>86</v>
      </c>
      <c r="BA11" s="396"/>
      <c r="BB11" s="397"/>
      <c r="BC11" s="136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8"/>
      <c r="CE11" s="262" t="s">
        <v>185</v>
      </c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379" t="s">
        <v>86</v>
      </c>
      <c r="CY11" s="380"/>
      <c r="CZ11" s="380"/>
      <c r="DA11" s="380"/>
      <c r="DB11" s="411"/>
      <c r="DC11" s="342" t="s">
        <v>86</v>
      </c>
      <c r="DD11" s="343"/>
      <c r="DE11" s="343"/>
      <c r="DF11" s="343"/>
      <c r="DG11" s="343"/>
      <c r="DH11" s="343"/>
      <c r="DI11" s="343"/>
      <c r="DJ11" s="343"/>
      <c r="DK11" s="343"/>
      <c r="DL11" s="343"/>
      <c r="DM11" s="343"/>
      <c r="DN11" s="344"/>
      <c r="DO11" s="139"/>
      <c r="DP11" s="140"/>
      <c r="DQ11" s="374" t="s">
        <v>87</v>
      </c>
      <c r="DR11" s="375"/>
      <c r="DS11" s="375"/>
      <c r="DT11" s="375"/>
      <c r="DU11" s="375"/>
      <c r="DV11" s="375"/>
      <c r="DW11" s="375"/>
      <c r="DX11" s="375"/>
      <c r="DY11" s="375"/>
      <c r="DZ11" s="375"/>
      <c r="EA11" s="375"/>
      <c r="EB11" s="376"/>
    </row>
    <row r="12" spans="1:132" ht="15.75" customHeight="1" thickBot="1" x14ac:dyDescent="0.3">
      <c r="A12" s="133"/>
      <c r="B12" s="381"/>
      <c r="C12" s="382"/>
      <c r="D12" s="382"/>
      <c r="E12" s="382"/>
      <c r="F12" s="382"/>
      <c r="G12" s="382"/>
      <c r="H12" s="382"/>
      <c r="I12" s="382"/>
      <c r="J12" s="382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AF12" s="386"/>
      <c r="AG12" s="387"/>
      <c r="AH12" s="387"/>
      <c r="AI12" s="387"/>
      <c r="AJ12" s="387"/>
      <c r="AK12" s="387"/>
      <c r="AL12" s="387"/>
      <c r="AM12" s="387"/>
      <c r="AN12" s="388"/>
      <c r="AO12" s="392"/>
      <c r="AP12" s="393"/>
      <c r="AQ12" s="393"/>
      <c r="AR12" s="393"/>
      <c r="AS12" s="393"/>
      <c r="AT12" s="393"/>
      <c r="AU12" s="393"/>
      <c r="AV12" s="393"/>
      <c r="AW12" s="393"/>
      <c r="AX12" s="393"/>
      <c r="AY12" s="394"/>
      <c r="AZ12" s="398"/>
      <c r="BA12" s="399"/>
      <c r="BB12" s="400"/>
      <c r="BC12" s="143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5"/>
      <c r="CE12" s="264" t="s">
        <v>86</v>
      </c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381"/>
      <c r="CY12" s="382"/>
      <c r="CZ12" s="382"/>
      <c r="DA12" s="382"/>
      <c r="DB12" s="412"/>
      <c r="DC12" s="146" t="s">
        <v>88</v>
      </c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8"/>
      <c r="DQ12" s="377" t="s">
        <v>88</v>
      </c>
      <c r="DR12" s="378"/>
      <c r="DS12" s="378"/>
      <c r="DT12" s="149"/>
      <c r="DU12" s="149"/>
      <c r="DV12" s="149"/>
      <c r="DW12" s="149"/>
      <c r="DX12" s="149"/>
      <c r="DY12" s="149"/>
      <c r="DZ12" s="149"/>
      <c r="EA12" s="149"/>
      <c r="EB12" s="150"/>
    </row>
    <row r="13" spans="1:132" ht="16.5" customHeight="1" thickBot="1" x14ac:dyDescent="0.3">
      <c r="A13" s="133"/>
      <c r="B13" s="273" t="s">
        <v>89</v>
      </c>
      <c r="C13" s="273" t="s">
        <v>90</v>
      </c>
      <c r="D13" s="302" t="s">
        <v>91</v>
      </c>
      <c r="E13" s="303"/>
      <c r="F13" s="302" t="s">
        <v>92</v>
      </c>
      <c r="G13" s="303"/>
      <c r="H13" s="151" t="s">
        <v>93</v>
      </c>
      <c r="I13" s="273" t="s">
        <v>94</v>
      </c>
      <c r="J13" s="273" t="s">
        <v>95</v>
      </c>
      <c r="K13" s="273" t="s">
        <v>96</v>
      </c>
      <c r="L13" s="273" t="s">
        <v>97</v>
      </c>
      <c r="M13" s="328" t="s">
        <v>98</v>
      </c>
      <c r="N13" s="329"/>
      <c r="O13" s="329"/>
      <c r="P13" s="329"/>
      <c r="Q13" s="401" t="s">
        <v>98</v>
      </c>
      <c r="R13" s="401"/>
      <c r="S13" s="401"/>
      <c r="T13" s="402"/>
      <c r="U13" s="345" t="s">
        <v>99</v>
      </c>
      <c r="V13" s="346"/>
      <c r="W13" s="347"/>
      <c r="X13" s="345" t="s">
        <v>100</v>
      </c>
      <c r="Y13" s="346"/>
      <c r="Z13" s="346"/>
      <c r="AA13" s="347"/>
      <c r="AB13" s="345" t="s">
        <v>101</v>
      </c>
      <c r="AC13" s="346"/>
      <c r="AD13" s="347"/>
      <c r="AE13" s="348" t="s">
        <v>102</v>
      </c>
      <c r="AF13" s="304" t="s">
        <v>103</v>
      </c>
      <c r="AG13" s="351" t="s">
        <v>104</v>
      </c>
      <c r="AH13" s="352"/>
      <c r="AI13" s="297" t="s">
        <v>105</v>
      </c>
      <c r="AJ13" s="297" t="s">
        <v>106</v>
      </c>
      <c r="AK13" s="297" t="s">
        <v>107</v>
      </c>
      <c r="AL13" s="297" t="s">
        <v>108</v>
      </c>
      <c r="AM13" s="297" t="s">
        <v>109</v>
      </c>
      <c r="AN13" s="297" t="s">
        <v>102</v>
      </c>
      <c r="AO13" s="294" t="s">
        <v>103</v>
      </c>
      <c r="AP13" s="330" t="s">
        <v>104</v>
      </c>
      <c r="AQ13" s="331"/>
      <c r="AR13" s="286" t="s">
        <v>105</v>
      </c>
      <c r="AS13" s="286" t="s">
        <v>106</v>
      </c>
      <c r="AT13" s="289" t="s">
        <v>107</v>
      </c>
      <c r="AU13" s="289" t="s">
        <v>108</v>
      </c>
      <c r="AV13" s="289" t="s">
        <v>109</v>
      </c>
      <c r="AW13" s="292" t="s">
        <v>110</v>
      </c>
      <c r="AX13" s="293"/>
      <c r="AY13" s="286" t="s">
        <v>102</v>
      </c>
      <c r="AZ13" s="335" t="s">
        <v>111</v>
      </c>
      <c r="BA13" s="335" t="s">
        <v>109</v>
      </c>
      <c r="BB13" s="335" t="s">
        <v>102</v>
      </c>
      <c r="BC13" s="339" t="s">
        <v>111</v>
      </c>
      <c r="BD13" s="339" t="s">
        <v>112</v>
      </c>
      <c r="BE13" s="277" t="s">
        <v>113</v>
      </c>
      <c r="BF13" s="278"/>
      <c r="BG13" s="283" t="s">
        <v>114</v>
      </c>
      <c r="BH13" s="152" t="s">
        <v>115</v>
      </c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4"/>
      <c r="BY13" s="339" t="s">
        <v>116</v>
      </c>
      <c r="BZ13" s="353" t="s">
        <v>117</v>
      </c>
      <c r="CA13" s="354"/>
      <c r="CB13" s="354"/>
      <c r="CC13" s="355"/>
      <c r="CD13" s="356" t="s">
        <v>102</v>
      </c>
      <c r="CE13" s="259" t="s">
        <v>206</v>
      </c>
      <c r="CF13" s="413" t="s">
        <v>186</v>
      </c>
      <c r="CG13" s="266" t="s">
        <v>195</v>
      </c>
      <c r="CH13" s="267"/>
      <c r="CI13" s="267"/>
      <c r="CJ13" s="267"/>
      <c r="CK13" s="267"/>
      <c r="CL13" s="267"/>
      <c r="CM13" s="267"/>
      <c r="CN13" s="268"/>
      <c r="CO13" s="267" t="s">
        <v>202</v>
      </c>
      <c r="CP13" s="267"/>
      <c r="CQ13" s="267"/>
      <c r="CR13" s="267"/>
      <c r="CS13" s="267"/>
      <c r="CT13" s="267"/>
      <c r="CU13" s="266" t="s">
        <v>205</v>
      </c>
      <c r="CV13" s="268"/>
      <c r="CW13" s="259" t="s">
        <v>32</v>
      </c>
      <c r="CX13" s="310" t="s">
        <v>111</v>
      </c>
      <c r="CY13" s="311"/>
      <c r="CZ13" s="310" t="s">
        <v>119</v>
      </c>
      <c r="DA13" s="311"/>
      <c r="DB13" s="348" t="s">
        <v>102</v>
      </c>
      <c r="DC13" s="307" t="s">
        <v>120</v>
      </c>
      <c r="DD13" s="307" t="s">
        <v>119</v>
      </c>
      <c r="DE13" s="307" t="s">
        <v>118</v>
      </c>
      <c r="DF13" s="307" t="s">
        <v>121</v>
      </c>
      <c r="DG13" s="307" t="s">
        <v>111</v>
      </c>
      <c r="DH13" s="307" t="s">
        <v>122</v>
      </c>
      <c r="DI13" s="307" t="s">
        <v>109</v>
      </c>
      <c r="DJ13" s="307" t="s">
        <v>108</v>
      </c>
      <c r="DK13" s="307" t="s">
        <v>123</v>
      </c>
      <c r="DL13" s="332" t="s">
        <v>124</v>
      </c>
      <c r="DM13" s="333"/>
      <c r="DN13" s="334"/>
      <c r="DO13" s="307" t="s">
        <v>125</v>
      </c>
      <c r="DP13" s="307" t="s">
        <v>102</v>
      </c>
      <c r="DQ13" s="286" t="s">
        <v>121</v>
      </c>
      <c r="DR13" s="286" t="s">
        <v>126</v>
      </c>
      <c r="DS13" s="286" t="s">
        <v>111</v>
      </c>
      <c r="DT13" s="286" t="s">
        <v>109</v>
      </c>
      <c r="DU13" s="286" t="s">
        <v>108</v>
      </c>
      <c r="DV13" s="286" t="s">
        <v>123</v>
      </c>
      <c r="DW13" s="330" t="s">
        <v>104</v>
      </c>
      <c r="DX13" s="338"/>
      <c r="DY13" s="331"/>
      <c r="DZ13" s="330" t="s">
        <v>110</v>
      </c>
      <c r="EA13" s="331"/>
      <c r="EB13" s="289" t="s">
        <v>102</v>
      </c>
    </row>
    <row r="14" spans="1:132" ht="15.75" customHeight="1" thickBot="1" x14ac:dyDescent="0.3">
      <c r="A14" s="133"/>
      <c r="B14" s="301"/>
      <c r="C14" s="301"/>
      <c r="D14" s="320" t="s">
        <v>127</v>
      </c>
      <c r="E14" s="320" t="s">
        <v>128</v>
      </c>
      <c r="F14" s="320" t="s">
        <v>129</v>
      </c>
      <c r="G14" s="320" t="s">
        <v>130</v>
      </c>
      <c r="H14" s="320" t="s">
        <v>131</v>
      </c>
      <c r="I14" s="301"/>
      <c r="J14" s="301"/>
      <c r="K14" s="301"/>
      <c r="L14" s="301"/>
      <c r="M14" s="323" t="s">
        <v>132</v>
      </c>
      <c r="N14" s="324"/>
      <c r="O14" s="324"/>
      <c r="P14" s="325"/>
      <c r="Q14" s="403" t="s">
        <v>133</v>
      </c>
      <c r="R14" s="404"/>
      <c r="S14" s="404"/>
      <c r="T14" s="405"/>
      <c r="U14" s="406" t="s">
        <v>134</v>
      </c>
      <c r="V14" s="409" t="s">
        <v>135</v>
      </c>
      <c r="W14" s="410"/>
      <c r="X14" s="275" t="s">
        <v>136</v>
      </c>
      <c r="Y14" s="275" t="s">
        <v>137</v>
      </c>
      <c r="Z14" s="275" t="s">
        <v>138</v>
      </c>
      <c r="AA14" s="275" t="s">
        <v>139</v>
      </c>
      <c r="AB14" s="273" t="s">
        <v>140</v>
      </c>
      <c r="AC14" s="302" t="s">
        <v>141</v>
      </c>
      <c r="AD14" s="303"/>
      <c r="AE14" s="349"/>
      <c r="AF14" s="305"/>
      <c r="AG14" s="304" t="s">
        <v>142</v>
      </c>
      <c r="AH14" s="304" t="s">
        <v>143</v>
      </c>
      <c r="AI14" s="298"/>
      <c r="AJ14" s="298"/>
      <c r="AK14" s="298"/>
      <c r="AL14" s="298"/>
      <c r="AM14" s="298"/>
      <c r="AN14" s="298"/>
      <c r="AO14" s="295"/>
      <c r="AP14" s="294" t="s">
        <v>142</v>
      </c>
      <c r="AQ14" s="294" t="s">
        <v>143</v>
      </c>
      <c r="AR14" s="287"/>
      <c r="AS14" s="287"/>
      <c r="AT14" s="290"/>
      <c r="AU14" s="290"/>
      <c r="AV14" s="290"/>
      <c r="AW14" s="294" t="s">
        <v>144</v>
      </c>
      <c r="AX14" s="294" t="s">
        <v>145</v>
      </c>
      <c r="AY14" s="287"/>
      <c r="AZ14" s="336"/>
      <c r="BA14" s="336"/>
      <c r="BB14" s="336"/>
      <c r="BC14" s="340"/>
      <c r="BD14" s="340"/>
      <c r="BE14" s="279"/>
      <c r="BF14" s="280"/>
      <c r="BG14" s="284"/>
      <c r="BH14" s="339" t="s">
        <v>146</v>
      </c>
      <c r="BI14" s="155" t="s">
        <v>147</v>
      </c>
      <c r="BJ14" s="156"/>
      <c r="BK14" s="156"/>
      <c r="BL14" s="156"/>
      <c r="BM14" s="156"/>
      <c r="BN14" s="156"/>
      <c r="BO14" s="156"/>
      <c r="BP14" s="157"/>
      <c r="BQ14" s="158" t="s">
        <v>148</v>
      </c>
      <c r="BR14" s="159"/>
      <c r="BS14" s="159"/>
      <c r="BT14" s="159"/>
      <c r="BU14" s="159"/>
      <c r="BV14" s="159"/>
      <c r="BW14" s="159"/>
      <c r="BX14" s="160"/>
      <c r="BY14" s="340"/>
      <c r="BZ14" s="339" t="s">
        <v>149</v>
      </c>
      <c r="CA14" s="339" t="s">
        <v>150</v>
      </c>
      <c r="CB14" s="339" t="s">
        <v>151</v>
      </c>
      <c r="CC14" s="339" t="s">
        <v>152</v>
      </c>
      <c r="CD14" s="357"/>
      <c r="CE14" s="260"/>
      <c r="CF14" s="414"/>
      <c r="CG14" s="259" t="s">
        <v>187</v>
      </c>
      <c r="CH14" s="259" t="s">
        <v>188</v>
      </c>
      <c r="CI14" s="259" t="s">
        <v>189</v>
      </c>
      <c r="CJ14" s="259" t="s">
        <v>190</v>
      </c>
      <c r="CK14" s="259" t="s">
        <v>191</v>
      </c>
      <c r="CL14" s="259" t="s">
        <v>192</v>
      </c>
      <c r="CM14" s="259" t="s">
        <v>193</v>
      </c>
      <c r="CN14" s="259" t="s">
        <v>194</v>
      </c>
      <c r="CO14" s="259" t="s">
        <v>196</v>
      </c>
      <c r="CP14" s="259" t="s">
        <v>197</v>
      </c>
      <c r="CQ14" s="259" t="s">
        <v>198</v>
      </c>
      <c r="CR14" s="259" t="s">
        <v>199</v>
      </c>
      <c r="CS14" s="259" t="s">
        <v>200</v>
      </c>
      <c r="CT14" s="259" t="s">
        <v>201</v>
      </c>
      <c r="CU14" s="259" t="s">
        <v>203</v>
      </c>
      <c r="CV14" s="259" t="s">
        <v>204</v>
      </c>
      <c r="CW14" s="359"/>
      <c r="CX14" s="312"/>
      <c r="CY14" s="313"/>
      <c r="CZ14" s="312"/>
      <c r="DA14" s="313"/>
      <c r="DB14" s="349"/>
      <c r="DC14" s="308"/>
      <c r="DD14" s="308"/>
      <c r="DE14" s="308"/>
      <c r="DF14" s="308"/>
      <c r="DG14" s="308"/>
      <c r="DH14" s="308"/>
      <c r="DI14" s="308"/>
      <c r="DJ14" s="308"/>
      <c r="DK14" s="308"/>
      <c r="DL14" s="335" t="s">
        <v>153</v>
      </c>
      <c r="DM14" s="335" t="s">
        <v>154</v>
      </c>
      <c r="DN14" s="335" t="s">
        <v>155</v>
      </c>
      <c r="DO14" s="308"/>
      <c r="DP14" s="308"/>
      <c r="DQ14" s="287"/>
      <c r="DR14" s="287"/>
      <c r="DS14" s="287"/>
      <c r="DT14" s="287"/>
      <c r="DU14" s="287"/>
      <c r="DV14" s="287"/>
      <c r="DW14" s="294" t="s">
        <v>153</v>
      </c>
      <c r="DX14" s="294" t="s">
        <v>154</v>
      </c>
      <c r="DY14" s="294" t="s">
        <v>155</v>
      </c>
      <c r="DZ14" s="294" t="s">
        <v>144</v>
      </c>
      <c r="EA14" s="294" t="s">
        <v>156</v>
      </c>
      <c r="EB14" s="290"/>
    </row>
    <row r="15" spans="1:132" ht="15.75" thickBot="1" x14ac:dyDescent="0.3">
      <c r="A15" s="133"/>
      <c r="B15" s="301"/>
      <c r="C15" s="301"/>
      <c r="D15" s="321"/>
      <c r="E15" s="321"/>
      <c r="F15" s="321"/>
      <c r="G15" s="321"/>
      <c r="H15" s="321"/>
      <c r="I15" s="301"/>
      <c r="J15" s="301"/>
      <c r="K15" s="301"/>
      <c r="L15" s="301"/>
      <c r="M15" s="326" t="s">
        <v>157</v>
      </c>
      <c r="N15" s="326" t="s">
        <v>158</v>
      </c>
      <c r="O15" s="326" t="s">
        <v>159</v>
      </c>
      <c r="P15" s="326" t="s">
        <v>160</v>
      </c>
      <c r="Q15" s="269" t="s">
        <v>161</v>
      </c>
      <c r="R15" s="270"/>
      <c r="S15" s="271" t="s">
        <v>162</v>
      </c>
      <c r="T15" s="271" t="s">
        <v>163</v>
      </c>
      <c r="U15" s="407"/>
      <c r="V15" s="273" t="s">
        <v>164</v>
      </c>
      <c r="W15" s="275" t="s">
        <v>165</v>
      </c>
      <c r="X15" s="300"/>
      <c r="Y15" s="300"/>
      <c r="Z15" s="300"/>
      <c r="AA15" s="300"/>
      <c r="AB15" s="301"/>
      <c r="AC15" s="275" t="s">
        <v>166</v>
      </c>
      <c r="AD15" s="275" t="s">
        <v>167</v>
      </c>
      <c r="AE15" s="349"/>
      <c r="AF15" s="305"/>
      <c r="AG15" s="305"/>
      <c r="AH15" s="305"/>
      <c r="AI15" s="298"/>
      <c r="AJ15" s="298"/>
      <c r="AK15" s="298"/>
      <c r="AL15" s="298"/>
      <c r="AM15" s="298"/>
      <c r="AN15" s="298"/>
      <c r="AO15" s="295"/>
      <c r="AP15" s="295"/>
      <c r="AQ15" s="295"/>
      <c r="AR15" s="287"/>
      <c r="AS15" s="287"/>
      <c r="AT15" s="290"/>
      <c r="AU15" s="290"/>
      <c r="AV15" s="290"/>
      <c r="AW15" s="295"/>
      <c r="AX15" s="295"/>
      <c r="AY15" s="287"/>
      <c r="AZ15" s="336"/>
      <c r="BA15" s="336"/>
      <c r="BB15" s="336"/>
      <c r="BC15" s="340"/>
      <c r="BD15" s="340"/>
      <c r="BE15" s="281"/>
      <c r="BF15" s="282"/>
      <c r="BG15" s="284"/>
      <c r="BH15" s="340"/>
      <c r="BI15" s="316" t="s">
        <v>168</v>
      </c>
      <c r="BJ15" s="316" t="s">
        <v>169</v>
      </c>
      <c r="BK15" s="316" t="s">
        <v>170</v>
      </c>
      <c r="BL15" s="316" t="s">
        <v>159</v>
      </c>
      <c r="BM15" s="316" t="s">
        <v>171</v>
      </c>
      <c r="BN15" s="316" t="s">
        <v>172</v>
      </c>
      <c r="BO15" s="316" t="s">
        <v>173</v>
      </c>
      <c r="BP15" s="316" t="s">
        <v>174</v>
      </c>
      <c r="BQ15" s="318" t="s">
        <v>168</v>
      </c>
      <c r="BR15" s="318" t="s">
        <v>169</v>
      </c>
      <c r="BS15" s="318" t="s">
        <v>170</v>
      </c>
      <c r="BT15" s="318" t="s">
        <v>159</v>
      </c>
      <c r="BU15" s="318" t="s">
        <v>171</v>
      </c>
      <c r="BV15" s="318" t="s">
        <v>174</v>
      </c>
      <c r="BW15" s="318" t="s">
        <v>172</v>
      </c>
      <c r="BX15" s="318" t="s">
        <v>173</v>
      </c>
      <c r="BY15" s="340"/>
      <c r="BZ15" s="340"/>
      <c r="CA15" s="340"/>
      <c r="CB15" s="340"/>
      <c r="CC15" s="340"/>
      <c r="CD15" s="357"/>
      <c r="CE15" s="260"/>
      <c r="CF15" s="414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359"/>
      <c r="CX15" s="314"/>
      <c r="CY15" s="315"/>
      <c r="CZ15" s="314"/>
      <c r="DA15" s="315"/>
      <c r="DB15" s="349"/>
      <c r="DC15" s="308"/>
      <c r="DD15" s="308"/>
      <c r="DE15" s="308"/>
      <c r="DF15" s="308"/>
      <c r="DG15" s="308"/>
      <c r="DH15" s="308"/>
      <c r="DI15" s="308"/>
      <c r="DJ15" s="308"/>
      <c r="DK15" s="308"/>
      <c r="DL15" s="336"/>
      <c r="DM15" s="336"/>
      <c r="DN15" s="336"/>
      <c r="DO15" s="308"/>
      <c r="DP15" s="308"/>
      <c r="DQ15" s="287"/>
      <c r="DR15" s="287"/>
      <c r="DS15" s="287"/>
      <c r="DT15" s="287"/>
      <c r="DU15" s="287"/>
      <c r="DV15" s="287"/>
      <c r="DW15" s="295"/>
      <c r="DX15" s="295"/>
      <c r="DY15" s="295"/>
      <c r="DZ15" s="295"/>
      <c r="EA15" s="295"/>
      <c r="EB15" s="290"/>
    </row>
    <row r="16" spans="1:132" ht="68.25" customHeight="1" thickBot="1" x14ac:dyDescent="0.3">
      <c r="A16" s="133"/>
      <c r="B16" s="274"/>
      <c r="C16" s="274"/>
      <c r="D16" s="322"/>
      <c r="E16" s="322"/>
      <c r="F16" s="322"/>
      <c r="G16" s="322"/>
      <c r="H16" s="322"/>
      <c r="I16" s="274"/>
      <c r="J16" s="274"/>
      <c r="K16" s="274"/>
      <c r="L16" s="274"/>
      <c r="M16" s="327"/>
      <c r="N16" s="327"/>
      <c r="O16" s="327"/>
      <c r="P16" s="327"/>
      <c r="Q16" s="161" t="s">
        <v>175</v>
      </c>
      <c r="R16" s="162" t="s">
        <v>176</v>
      </c>
      <c r="S16" s="272"/>
      <c r="T16" s="272"/>
      <c r="U16" s="408"/>
      <c r="V16" s="274"/>
      <c r="W16" s="276"/>
      <c r="X16" s="276"/>
      <c r="Y16" s="276"/>
      <c r="Z16" s="276"/>
      <c r="AA16" s="276"/>
      <c r="AB16" s="274"/>
      <c r="AC16" s="276"/>
      <c r="AD16" s="276"/>
      <c r="AE16" s="350"/>
      <c r="AF16" s="306"/>
      <c r="AG16" s="306"/>
      <c r="AH16" s="306"/>
      <c r="AI16" s="299"/>
      <c r="AJ16" s="299"/>
      <c r="AK16" s="299"/>
      <c r="AL16" s="299"/>
      <c r="AM16" s="299"/>
      <c r="AN16" s="299"/>
      <c r="AO16" s="296"/>
      <c r="AP16" s="296"/>
      <c r="AQ16" s="296"/>
      <c r="AR16" s="288"/>
      <c r="AS16" s="288"/>
      <c r="AT16" s="291"/>
      <c r="AU16" s="291"/>
      <c r="AV16" s="291"/>
      <c r="AW16" s="296"/>
      <c r="AX16" s="296"/>
      <c r="AY16" s="288"/>
      <c r="AZ16" s="337"/>
      <c r="BA16" s="337"/>
      <c r="BB16" s="337"/>
      <c r="BC16" s="341"/>
      <c r="BD16" s="341"/>
      <c r="BE16" s="163" t="s">
        <v>177</v>
      </c>
      <c r="BF16" s="164" t="s">
        <v>178</v>
      </c>
      <c r="BG16" s="285"/>
      <c r="BH16" s="341"/>
      <c r="BI16" s="317"/>
      <c r="BJ16" s="317"/>
      <c r="BK16" s="317"/>
      <c r="BL16" s="317"/>
      <c r="BM16" s="317"/>
      <c r="BN16" s="317"/>
      <c r="BO16" s="317"/>
      <c r="BP16" s="317"/>
      <c r="BQ16" s="319"/>
      <c r="BR16" s="319"/>
      <c r="BS16" s="319"/>
      <c r="BT16" s="319"/>
      <c r="BU16" s="319"/>
      <c r="BV16" s="319"/>
      <c r="BW16" s="319"/>
      <c r="BX16" s="319"/>
      <c r="BY16" s="341"/>
      <c r="BZ16" s="341"/>
      <c r="CA16" s="341"/>
      <c r="CB16" s="341"/>
      <c r="CC16" s="341"/>
      <c r="CD16" s="358"/>
      <c r="CE16" s="261"/>
      <c r="CF16" s="415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360"/>
      <c r="CX16" s="165" t="s">
        <v>179</v>
      </c>
      <c r="CY16" s="165" t="s">
        <v>180</v>
      </c>
      <c r="CZ16" s="165" t="s">
        <v>181</v>
      </c>
      <c r="DA16" s="165" t="s">
        <v>180</v>
      </c>
      <c r="DB16" s="350"/>
      <c r="DC16" s="309"/>
      <c r="DD16" s="309"/>
      <c r="DE16" s="309"/>
      <c r="DF16" s="309"/>
      <c r="DG16" s="309"/>
      <c r="DH16" s="309"/>
      <c r="DI16" s="309"/>
      <c r="DJ16" s="309"/>
      <c r="DK16" s="309"/>
      <c r="DL16" s="337"/>
      <c r="DM16" s="337"/>
      <c r="DN16" s="337"/>
      <c r="DO16" s="309"/>
      <c r="DP16" s="309"/>
      <c r="DQ16" s="288"/>
      <c r="DR16" s="288"/>
      <c r="DS16" s="288"/>
      <c r="DT16" s="288"/>
      <c r="DU16" s="288"/>
      <c r="DV16" s="288"/>
      <c r="DW16" s="296"/>
      <c r="DX16" s="296"/>
      <c r="DY16" s="296"/>
      <c r="DZ16" s="296"/>
      <c r="EA16" s="296"/>
      <c r="EB16" s="291"/>
    </row>
    <row r="17" spans="2:132" s="166" customFormat="1" ht="12.75" x14ac:dyDescent="0.2">
      <c r="B17" s="167"/>
      <c r="C17" s="168"/>
      <c r="D17" s="168"/>
      <c r="E17" s="169"/>
      <c r="F17" s="168"/>
      <c r="G17" s="169"/>
      <c r="H17" s="168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8"/>
      <c r="V17" s="169"/>
      <c r="W17" s="169"/>
      <c r="X17" s="169"/>
      <c r="Y17" s="169"/>
      <c r="Z17" s="169"/>
      <c r="AA17" s="169"/>
      <c r="AB17" s="170"/>
      <c r="AC17" s="169"/>
      <c r="AD17" s="169"/>
      <c r="AE17" s="169"/>
      <c r="AF17" s="171"/>
      <c r="AG17" s="169"/>
      <c r="AH17" s="169"/>
      <c r="AI17" s="169"/>
      <c r="AJ17" s="169"/>
      <c r="AK17" s="169"/>
      <c r="AL17" s="169"/>
      <c r="AM17" s="169"/>
      <c r="AN17" s="169"/>
      <c r="AO17" s="171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8"/>
      <c r="BE17" s="168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72"/>
    </row>
    <row r="18" spans="2:132" s="166" customFormat="1" ht="12.75" x14ac:dyDescent="0.2">
      <c r="B18" s="173"/>
      <c r="C18" s="174"/>
      <c r="D18" s="174"/>
      <c r="E18" s="175"/>
      <c r="F18" s="174"/>
      <c r="G18" s="175"/>
      <c r="H18" s="174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4"/>
      <c r="V18" s="175"/>
      <c r="W18" s="175"/>
      <c r="X18" s="175"/>
      <c r="Y18" s="175"/>
      <c r="Z18" s="175"/>
      <c r="AA18" s="175"/>
      <c r="AB18" s="176"/>
      <c r="AC18" s="175"/>
      <c r="AD18" s="175"/>
      <c r="AE18" s="175"/>
      <c r="AF18" s="177"/>
      <c r="AG18" s="175"/>
      <c r="AH18" s="175"/>
      <c r="AI18" s="175"/>
      <c r="AJ18" s="175"/>
      <c r="AK18" s="175"/>
      <c r="AL18" s="175"/>
      <c r="AM18" s="175"/>
      <c r="AN18" s="175"/>
      <c r="AO18" s="177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4"/>
      <c r="BE18" s="174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8"/>
    </row>
    <row r="19" spans="2:132" s="166" customFormat="1" ht="12.75" x14ac:dyDescent="0.2">
      <c r="B19" s="173"/>
      <c r="C19" s="174"/>
      <c r="D19" s="174"/>
      <c r="E19" s="175"/>
      <c r="F19" s="174"/>
      <c r="G19" s="175"/>
      <c r="H19" s="174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4"/>
      <c r="V19" s="175"/>
      <c r="W19" s="175"/>
      <c r="X19" s="175"/>
      <c r="Y19" s="175"/>
      <c r="Z19" s="175"/>
      <c r="AA19" s="175"/>
      <c r="AB19" s="176"/>
      <c r="AC19" s="175"/>
      <c r="AD19" s="175"/>
      <c r="AE19" s="175"/>
      <c r="AF19" s="177"/>
      <c r="AG19" s="175"/>
      <c r="AH19" s="175"/>
      <c r="AI19" s="175"/>
      <c r="AJ19" s="175"/>
      <c r="AK19" s="175"/>
      <c r="AL19" s="175"/>
      <c r="AM19" s="175"/>
      <c r="AN19" s="175"/>
      <c r="AO19" s="177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4"/>
      <c r="BE19" s="174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8"/>
    </row>
    <row r="20" spans="2:132" s="166" customFormat="1" ht="12.75" x14ac:dyDescent="0.2">
      <c r="B20" s="173"/>
      <c r="C20" s="174"/>
      <c r="D20" s="174"/>
      <c r="E20" s="175"/>
      <c r="F20" s="174"/>
      <c r="G20" s="175"/>
      <c r="H20" s="174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4"/>
      <c r="V20" s="175"/>
      <c r="W20" s="175"/>
      <c r="X20" s="175"/>
      <c r="Y20" s="175"/>
      <c r="Z20" s="175"/>
      <c r="AA20" s="175"/>
      <c r="AB20" s="176"/>
      <c r="AC20" s="175"/>
      <c r="AD20" s="175"/>
      <c r="AE20" s="175"/>
      <c r="AF20" s="177"/>
      <c r="AG20" s="175"/>
      <c r="AH20" s="175"/>
      <c r="AI20" s="175"/>
      <c r="AJ20" s="175"/>
      <c r="AK20" s="175"/>
      <c r="AL20" s="175"/>
      <c r="AM20" s="175"/>
      <c r="AN20" s="175"/>
      <c r="AO20" s="177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4"/>
      <c r="BE20" s="174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8"/>
    </row>
    <row r="21" spans="2:132" s="166" customFormat="1" ht="12.75" x14ac:dyDescent="0.2">
      <c r="B21" s="173"/>
      <c r="C21" s="174"/>
      <c r="D21" s="174"/>
      <c r="E21" s="175"/>
      <c r="F21" s="174"/>
      <c r="G21" s="175"/>
      <c r="H21" s="174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4"/>
      <c r="V21" s="175"/>
      <c r="W21" s="175"/>
      <c r="X21" s="179"/>
      <c r="Y21" s="179"/>
      <c r="Z21" s="179"/>
      <c r="AA21" s="179"/>
      <c r="AB21" s="176"/>
      <c r="AC21" s="179"/>
      <c r="AD21" s="179"/>
      <c r="AE21" s="175"/>
      <c r="AF21" s="177"/>
      <c r="AG21" s="175"/>
      <c r="AH21" s="175"/>
      <c r="AI21" s="175"/>
      <c r="AJ21" s="175"/>
      <c r="AK21" s="175"/>
      <c r="AL21" s="175"/>
      <c r="AM21" s="175"/>
      <c r="AN21" s="175"/>
      <c r="AO21" s="177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4"/>
      <c r="BE21" s="174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6"/>
      <c r="BS21" s="176"/>
      <c r="BT21" s="176"/>
      <c r="BU21" s="176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8"/>
    </row>
    <row r="22" spans="2:132" s="166" customFormat="1" ht="12.75" x14ac:dyDescent="0.2">
      <c r="B22" s="173"/>
      <c r="C22" s="174"/>
      <c r="D22" s="174"/>
      <c r="E22" s="175"/>
      <c r="F22" s="174"/>
      <c r="G22" s="175"/>
      <c r="H22" s="174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4"/>
      <c r="V22" s="175"/>
      <c r="W22" s="175"/>
      <c r="X22" s="180"/>
      <c r="Y22" s="181"/>
      <c r="Z22" s="181"/>
      <c r="AA22" s="181"/>
      <c r="AB22" s="176"/>
      <c r="AC22" s="181"/>
      <c r="AD22" s="181"/>
      <c r="AE22" s="175"/>
      <c r="AF22" s="177"/>
      <c r="AG22" s="175"/>
      <c r="AH22" s="175"/>
      <c r="AI22" s="175"/>
      <c r="AJ22" s="175"/>
      <c r="AK22" s="175"/>
      <c r="AL22" s="175"/>
      <c r="AM22" s="175"/>
      <c r="AN22" s="175"/>
      <c r="AO22" s="177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4"/>
      <c r="BE22" s="174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6"/>
      <c r="BS22" s="176"/>
      <c r="BT22" s="176"/>
      <c r="BU22" s="176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8"/>
    </row>
    <row r="23" spans="2:132" s="166" customFormat="1" ht="12.75" x14ac:dyDescent="0.2">
      <c r="B23" s="173"/>
      <c r="C23" s="174"/>
      <c r="D23" s="174"/>
      <c r="E23" s="175"/>
      <c r="F23" s="174"/>
      <c r="G23" s="175"/>
      <c r="H23" s="174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4"/>
      <c r="V23" s="175"/>
      <c r="W23" s="175"/>
      <c r="X23" s="181"/>
      <c r="Y23" s="175"/>
      <c r="Z23" s="175"/>
      <c r="AA23" s="175"/>
      <c r="AB23" s="176"/>
      <c r="AC23" s="175"/>
      <c r="AD23" s="175"/>
      <c r="AE23" s="175"/>
      <c r="AF23" s="177"/>
      <c r="AG23" s="175"/>
      <c r="AH23" s="175"/>
      <c r="AI23" s="175"/>
      <c r="AJ23" s="175"/>
      <c r="AK23" s="175"/>
      <c r="AL23" s="175"/>
      <c r="AM23" s="175"/>
      <c r="AN23" s="175"/>
      <c r="AO23" s="177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4"/>
      <c r="BE23" s="174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6"/>
      <c r="BS23" s="176"/>
      <c r="BT23" s="176"/>
      <c r="BU23" s="176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8"/>
    </row>
    <row r="24" spans="2:132" s="166" customFormat="1" ht="12.75" x14ac:dyDescent="0.2">
      <c r="B24" s="173"/>
      <c r="C24" s="174"/>
      <c r="D24" s="174"/>
      <c r="E24" s="175"/>
      <c r="F24" s="174"/>
      <c r="G24" s="175"/>
      <c r="H24" s="174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4"/>
      <c r="V24" s="175"/>
      <c r="W24" s="175"/>
      <c r="X24" s="175"/>
      <c r="Y24" s="175"/>
      <c r="Z24" s="175"/>
      <c r="AA24" s="175"/>
      <c r="AB24" s="176"/>
      <c r="AC24" s="175"/>
      <c r="AD24" s="175"/>
      <c r="AE24" s="175"/>
      <c r="AF24" s="177"/>
      <c r="AG24" s="175"/>
      <c r="AH24" s="175"/>
      <c r="AI24" s="175"/>
      <c r="AJ24" s="175"/>
      <c r="AK24" s="175"/>
      <c r="AL24" s="175"/>
      <c r="AM24" s="175"/>
      <c r="AN24" s="175"/>
      <c r="AO24" s="177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4"/>
      <c r="BE24" s="174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6"/>
      <c r="BS24" s="176"/>
      <c r="BT24" s="176"/>
      <c r="BU24" s="176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8"/>
    </row>
    <row r="25" spans="2:132" s="166" customFormat="1" ht="13.5" thickBot="1" x14ac:dyDescent="0.25">
      <c r="B25" s="182"/>
      <c r="C25" s="183"/>
      <c r="D25" s="183"/>
      <c r="E25" s="184"/>
      <c r="F25" s="183"/>
      <c r="G25" s="184"/>
      <c r="H25" s="183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3"/>
      <c r="V25" s="184"/>
      <c r="W25" s="184"/>
      <c r="X25" s="185"/>
      <c r="Y25" s="186"/>
      <c r="Z25" s="186"/>
      <c r="AA25" s="186"/>
      <c r="AB25" s="185"/>
      <c r="AC25" s="186"/>
      <c r="AD25" s="186"/>
      <c r="AE25" s="184"/>
      <c r="AF25" s="187"/>
      <c r="AG25" s="184"/>
      <c r="AH25" s="184"/>
      <c r="AI25" s="184"/>
      <c r="AJ25" s="184"/>
      <c r="AK25" s="184"/>
      <c r="AL25" s="184"/>
      <c r="AM25" s="184"/>
      <c r="AN25" s="184"/>
      <c r="AO25" s="187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3"/>
      <c r="BE25" s="183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5"/>
      <c r="BS25" s="185"/>
      <c r="BT25" s="185"/>
      <c r="BU25" s="185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8"/>
    </row>
    <row r="26" spans="2:132" s="166" customFormat="1" ht="12.75" hidden="1" x14ac:dyDescent="0.2">
      <c r="U26" s="189"/>
      <c r="X26" s="189"/>
      <c r="Y26" s="190"/>
      <c r="Z26" s="190"/>
      <c r="AA26" s="190"/>
      <c r="AB26" s="190"/>
      <c r="AC26" s="190"/>
      <c r="AD26" s="190"/>
      <c r="BR26" s="190"/>
      <c r="BS26" s="190"/>
      <c r="BT26" s="190"/>
      <c r="BU26" s="190"/>
    </row>
    <row r="27" spans="2:132" s="166" customFormat="1" ht="12.75" hidden="1" x14ac:dyDescent="0.2">
      <c r="U27" s="190"/>
      <c r="X27" s="189"/>
      <c r="Y27" s="189"/>
      <c r="Z27" s="189"/>
      <c r="AA27" s="189"/>
      <c r="AB27" s="189"/>
      <c r="AC27" s="189"/>
      <c r="AD27" s="189"/>
      <c r="BR27" s="190"/>
      <c r="BS27" s="190"/>
      <c r="BT27" s="190"/>
      <c r="BU27" s="190"/>
    </row>
    <row r="28" spans="2:132" s="166" customFormat="1" ht="12.75" hidden="1" x14ac:dyDescent="0.2">
      <c r="U28" s="189"/>
      <c r="X28" s="190"/>
      <c r="Y28" s="189"/>
      <c r="Z28" s="189"/>
      <c r="AA28" s="189"/>
      <c r="AB28" s="189"/>
      <c r="AC28" s="189"/>
      <c r="AD28" s="189"/>
    </row>
    <row r="29" spans="2:132" s="166" customFormat="1" ht="12.75" hidden="1" x14ac:dyDescent="0.2">
      <c r="U29" s="189"/>
      <c r="X29" s="189"/>
      <c r="Y29" s="190"/>
      <c r="Z29" s="190"/>
      <c r="AA29" s="190"/>
      <c r="AB29" s="190"/>
      <c r="AC29" s="190"/>
      <c r="AD29" s="190"/>
    </row>
    <row r="30" spans="2:132" s="166" customFormat="1" ht="12.75" hidden="1" x14ac:dyDescent="0.2">
      <c r="U30" s="190"/>
      <c r="X30" s="189"/>
      <c r="Y30" s="189"/>
      <c r="Z30" s="189"/>
      <c r="AA30" s="189"/>
      <c r="AB30" s="189"/>
      <c r="AC30" s="189"/>
      <c r="AD30" s="189"/>
    </row>
    <row r="31" spans="2:132" s="166" customFormat="1" ht="12.75" hidden="1" x14ac:dyDescent="0.2">
      <c r="U31" s="189"/>
      <c r="X31" s="190"/>
      <c r="Y31" s="189"/>
      <c r="Z31" s="189"/>
      <c r="AA31" s="189"/>
      <c r="AB31" s="189"/>
      <c r="AC31" s="189"/>
      <c r="AD31" s="189"/>
    </row>
    <row r="32" spans="2:132" s="166" customFormat="1" ht="12" hidden="1" x14ac:dyDescent="0.2">
      <c r="U32" s="189"/>
      <c r="X32" s="189"/>
      <c r="Y32" s="189"/>
      <c r="Z32" s="189"/>
      <c r="AA32" s="189"/>
      <c r="AB32" s="189"/>
      <c r="AC32" s="189"/>
      <c r="AD32" s="189"/>
    </row>
    <row r="33" spans="21:30" s="166" customFormat="1" ht="12" hidden="1" x14ac:dyDescent="0.2">
      <c r="U33" s="189"/>
      <c r="X33" s="189"/>
      <c r="Y33" s="189"/>
      <c r="Z33" s="189"/>
      <c r="AA33" s="189"/>
      <c r="AB33" s="189"/>
      <c r="AC33" s="189"/>
      <c r="AD33" s="189"/>
    </row>
    <row r="34" spans="21:30" s="166" customFormat="1" ht="12" hidden="1" x14ac:dyDescent="0.2">
      <c r="U34" s="189"/>
      <c r="X34" s="189"/>
      <c r="Y34" s="189"/>
      <c r="Z34" s="189"/>
      <c r="AA34" s="189"/>
      <c r="AB34" s="189"/>
      <c r="AC34" s="189"/>
      <c r="AD34" s="189"/>
    </row>
    <row r="35" spans="21:30" s="166" customFormat="1" ht="12" hidden="1" x14ac:dyDescent="0.2">
      <c r="U35" s="189"/>
      <c r="X35" s="189"/>
      <c r="Y35" s="189"/>
      <c r="Z35" s="189"/>
      <c r="AA35" s="189"/>
      <c r="AB35" s="189"/>
      <c r="AC35" s="189"/>
      <c r="AD35" s="189"/>
    </row>
    <row r="36" spans="21:30" s="166" customFormat="1" ht="12" hidden="1" x14ac:dyDescent="0.2">
      <c r="X36" s="189"/>
      <c r="Y36" s="189"/>
    </row>
    <row r="37" spans="21:30" s="166" customFormat="1" ht="12" hidden="1" x14ac:dyDescent="0.2">
      <c r="X37" s="189"/>
      <c r="Y37" s="189"/>
    </row>
    <row r="38" spans="21:30" s="166" customFormat="1" ht="12" hidden="1" x14ac:dyDescent="0.2"/>
    <row r="39" spans="21:30" s="166" customFormat="1" ht="12" hidden="1" x14ac:dyDescent="0.2"/>
    <row r="40" spans="21:30" s="166" customFormat="1" ht="12" hidden="1" x14ac:dyDescent="0.2"/>
    <row r="41" spans="21:30" s="166" customFormat="1" ht="12" hidden="1" x14ac:dyDescent="0.2"/>
    <row r="42" spans="21:30" s="166" customFormat="1" ht="12" hidden="1" x14ac:dyDescent="0.2"/>
    <row r="43" spans="21:30" s="166" customFormat="1" ht="12" hidden="1" x14ac:dyDescent="0.2"/>
    <row r="44" spans="21:30" s="166" customFormat="1" ht="12" hidden="1" x14ac:dyDescent="0.2"/>
    <row r="45" spans="21:30" s="166" customFormat="1" ht="12" x14ac:dyDescent="0.2"/>
  </sheetData>
  <mergeCells count="163">
    <mergeCell ref="CG13:CN13"/>
    <mergeCell ref="CE13:CE16"/>
    <mergeCell ref="CF13:CF16"/>
    <mergeCell ref="B1:H1"/>
    <mergeCell ref="B3:P4"/>
    <mergeCell ref="AZ10:BB10"/>
    <mergeCell ref="CX10:DB10"/>
    <mergeCell ref="DQ11:EB11"/>
    <mergeCell ref="DQ12:DS12"/>
    <mergeCell ref="B13:B16"/>
    <mergeCell ref="C13:C16"/>
    <mergeCell ref="D13:E13"/>
    <mergeCell ref="F13:G13"/>
    <mergeCell ref="I13:I16"/>
    <mergeCell ref="J13:J16"/>
    <mergeCell ref="B11:J12"/>
    <mergeCell ref="AF11:AN12"/>
    <mergeCell ref="AO11:AY12"/>
    <mergeCell ref="AZ11:BB12"/>
    <mergeCell ref="Q13:T13"/>
    <mergeCell ref="U13:W13"/>
    <mergeCell ref="X13:AA13"/>
    <mergeCell ref="Q14:T14"/>
    <mergeCell ref="U14:U16"/>
    <mergeCell ref="V14:W14"/>
    <mergeCell ref="X14:X16"/>
    <mergeCell ref="CX11:DB12"/>
    <mergeCell ref="DC11:DN11"/>
    <mergeCell ref="AM13:AM16"/>
    <mergeCell ref="AN13:AN16"/>
    <mergeCell ref="AO13:AO16"/>
    <mergeCell ref="AP13:AQ13"/>
    <mergeCell ref="AP14:AP16"/>
    <mergeCell ref="AQ14:AQ16"/>
    <mergeCell ref="AB13:AD13"/>
    <mergeCell ref="AE13:AE16"/>
    <mergeCell ref="AF13:AF16"/>
    <mergeCell ref="AG13:AH13"/>
    <mergeCell ref="AI13:AI16"/>
    <mergeCell ref="AJ13:AJ16"/>
    <mergeCell ref="AH14:AH16"/>
    <mergeCell ref="BY13:BY16"/>
    <mergeCell ref="BZ13:CC13"/>
    <mergeCell ref="CD13:CD16"/>
    <mergeCell ref="BH14:BH16"/>
    <mergeCell ref="BZ14:BZ16"/>
    <mergeCell ref="DB13:DB16"/>
    <mergeCell ref="DC13:DC16"/>
    <mergeCell ref="DD13:DD16"/>
    <mergeCell ref="DE13:DE16"/>
    <mergeCell ref="CW13:CW16"/>
    <mergeCell ref="CA14:CA16"/>
    <mergeCell ref="CB14:CB16"/>
    <mergeCell ref="AY13:AY16"/>
    <mergeCell ref="AZ13:AZ16"/>
    <mergeCell ref="BA13:BA16"/>
    <mergeCell ref="BB13:BB16"/>
    <mergeCell ref="BC13:BC16"/>
    <mergeCell ref="BD13:BD16"/>
    <mergeCell ref="CZ13:DA15"/>
    <mergeCell ref="CC14:CC16"/>
    <mergeCell ref="BW15:BW16"/>
    <mergeCell ref="BX15:BX16"/>
    <mergeCell ref="BO15:BO16"/>
    <mergeCell ref="BP15:BP16"/>
    <mergeCell ref="BQ15:BQ16"/>
    <mergeCell ref="BR15:BR16"/>
    <mergeCell ref="BS15:BS16"/>
    <mergeCell ref="BT15:BT16"/>
    <mergeCell ref="CP14:CP16"/>
    <mergeCell ref="CQ14:CQ16"/>
    <mergeCell ref="CR14:CR16"/>
    <mergeCell ref="CS14:CS16"/>
    <mergeCell ref="CT14:CT16"/>
    <mergeCell ref="DZ13:EA13"/>
    <mergeCell ref="EB13:EB16"/>
    <mergeCell ref="DY14:DY16"/>
    <mergeCell ref="DZ14:DZ16"/>
    <mergeCell ref="EA14:EA16"/>
    <mergeCell ref="DL13:DN13"/>
    <mergeCell ref="DO13:DO16"/>
    <mergeCell ref="DP13:DP16"/>
    <mergeCell ref="DQ13:DQ16"/>
    <mergeCell ref="DR13:DR16"/>
    <mergeCell ref="DS13:DS16"/>
    <mergeCell ref="DL14:DL16"/>
    <mergeCell ref="DM14:DM16"/>
    <mergeCell ref="DN14:DN16"/>
    <mergeCell ref="DW14:DW16"/>
    <mergeCell ref="DX14:DX16"/>
    <mergeCell ref="DV13:DV16"/>
    <mergeCell ref="DW13:DY13"/>
    <mergeCell ref="D14:D16"/>
    <mergeCell ref="E14:E16"/>
    <mergeCell ref="F14:F16"/>
    <mergeCell ref="G14:G16"/>
    <mergeCell ref="H14:H16"/>
    <mergeCell ref="M14:P14"/>
    <mergeCell ref="M15:M16"/>
    <mergeCell ref="N15:N16"/>
    <mergeCell ref="O15:O16"/>
    <mergeCell ref="P15:P16"/>
    <mergeCell ref="K13:K16"/>
    <mergeCell ref="L13:L16"/>
    <mergeCell ref="M13:P13"/>
    <mergeCell ref="Y14:Y16"/>
    <mergeCell ref="Z14:Z16"/>
    <mergeCell ref="AA14:AA16"/>
    <mergeCell ref="AB14:AB16"/>
    <mergeCell ref="AC14:AD14"/>
    <mergeCell ref="AG14:AG16"/>
    <mergeCell ref="AD15:AD16"/>
    <mergeCell ref="DT13:DT16"/>
    <mergeCell ref="DU13:DU16"/>
    <mergeCell ref="DF13:DF16"/>
    <mergeCell ref="DG13:DG16"/>
    <mergeCell ref="DH13:DH16"/>
    <mergeCell ref="DI13:DI16"/>
    <mergeCell ref="DJ13:DJ16"/>
    <mergeCell ref="DK13:DK16"/>
    <mergeCell ref="CX13:CY15"/>
    <mergeCell ref="BI15:BI16"/>
    <mergeCell ref="BJ15:BJ16"/>
    <mergeCell ref="BK15:BK16"/>
    <mergeCell ref="BL15:BL16"/>
    <mergeCell ref="BM15:BM16"/>
    <mergeCell ref="BN15:BN16"/>
    <mergeCell ref="BU15:BU16"/>
    <mergeCell ref="BV15:BV16"/>
    <mergeCell ref="CE10:CW10"/>
    <mergeCell ref="CE11:CW11"/>
    <mergeCell ref="CE12:CW12"/>
    <mergeCell ref="CO13:CT13"/>
    <mergeCell ref="CU13:CV13"/>
    <mergeCell ref="Q15:R15"/>
    <mergeCell ref="S15:S16"/>
    <mergeCell ref="T15:T16"/>
    <mergeCell ref="V15:V16"/>
    <mergeCell ref="W15:W16"/>
    <mergeCell ref="AC15:AC16"/>
    <mergeCell ref="BE13:BF15"/>
    <mergeCell ref="BG13:BG16"/>
    <mergeCell ref="AR13:AR16"/>
    <mergeCell ref="AS13:AS16"/>
    <mergeCell ref="AT13:AT16"/>
    <mergeCell ref="AU13:AU16"/>
    <mergeCell ref="AV13:AV16"/>
    <mergeCell ref="AW13:AX13"/>
    <mergeCell ref="AW14:AW16"/>
    <mergeCell ref="AX14:AX16"/>
    <mergeCell ref="AK13:AK16"/>
    <mergeCell ref="AL13:AL16"/>
    <mergeCell ref="CU14:CU16"/>
    <mergeCell ref="CV14:CV16"/>
    <mergeCell ref="CG14:CG16"/>
    <mergeCell ref="CH14:CH16"/>
    <mergeCell ref="CI14:CI16"/>
    <mergeCell ref="CJ14:CJ16"/>
    <mergeCell ref="CK14:CK16"/>
    <mergeCell ref="CL14:CL16"/>
    <mergeCell ref="CM14:CM16"/>
    <mergeCell ref="CN14:CN16"/>
    <mergeCell ref="CO14:CO16"/>
  </mergeCells>
  <dataValidations count="31">
    <dataValidation type="list" allowBlank="1" showInputMessage="1" showErrorMessage="1" sqref="U17:U25 KC17:KC25 TY17:TY25 ADU17:ADU25 ANQ17:ANQ25 AXM17:AXM25 BHI17:BHI25 BRE17:BRE25 CBA17:CBA25 CKW17:CKW25 CUS17:CUS25 DEO17:DEO25 DOK17:DOK25 DYG17:DYG25 EIC17:EIC25 ERY17:ERY25 FBU17:FBU25 FLQ17:FLQ25 FVM17:FVM25 GFI17:GFI25 GPE17:GPE25 GZA17:GZA25 HIW17:HIW25 HSS17:HSS25 ICO17:ICO25 IMK17:IMK25 IWG17:IWG25 JGC17:JGC25 JPY17:JPY25 JZU17:JZU25 KJQ17:KJQ25 KTM17:KTM25 LDI17:LDI25 LNE17:LNE25 LXA17:LXA25 MGW17:MGW25 MQS17:MQS25 NAO17:NAO25 NKK17:NKK25 NUG17:NUG25 OEC17:OEC25 ONY17:ONY25 OXU17:OXU25 PHQ17:PHQ25 PRM17:PRM25 QBI17:QBI25 QLE17:QLE25 QVA17:QVA25 REW17:REW25 ROS17:ROS25 RYO17:RYO25 SIK17:SIK25 SSG17:SSG25 TCC17:TCC25 TLY17:TLY25 TVU17:TVU25 UFQ17:UFQ25 UPM17:UPM25 UZI17:UZI25 VJE17:VJE25 VTA17:VTA25 WCW17:WCW25 WMS17:WMS25 WWO17:WWO25 U65553:U65561 KC65553:KC65561 TY65553:TY65561 ADU65553:ADU65561 ANQ65553:ANQ65561 AXM65553:AXM65561 BHI65553:BHI65561 BRE65553:BRE65561 CBA65553:CBA65561 CKW65553:CKW65561 CUS65553:CUS65561 DEO65553:DEO65561 DOK65553:DOK65561 DYG65553:DYG65561 EIC65553:EIC65561 ERY65553:ERY65561 FBU65553:FBU65561 FLQ65553:FLQ65561 FVM65553:FVM65561 GFI65553:GFI65561 GPE65553:GPE65561 GZA65553:GZA65561 HIW65553:HIW65561 HSS65553:HSS65561 ICO65553:ICO65561 IMK65553:IMK65561 IWG65553:IWG65561 JGC65553:JGC65561 JPY65553:JPY65561 JZU65553:JZU65561 KJQ65553:KJQ65561 KTM65553:KTM65561 LDI65553:LDI65561 LNE65553:LNE65561 LXA65553:LXA65561 MGW65553:MGW65561 MQS65553:MQS65561 NAO65553:NAO65561 NKK65553:NKK65561 NUG65553:NUG65561 OEC65553:OEC65561 ONY65553:ONY65561 OXU65553:OXU65561 PHQ65553:PHQ65561 PRM65553:PRM65561 QBI65553:QBI65561 QLE65553:QLE65561 QVA65553:QVA65561 REW65553:REW65561 ROS65553:ROS65561 RYO65553:RYO65561 SIK65553:SIK65561 SSG65553:SSG65561 TCC65553:TCC65561 TLY65553:TLY65561 TVU65553:TVU65561 UFQ65553:UFQ65561 UPM65553:UPM65561 UZI65553:UZI65561 VJE65553:VJE65561 VTA65553:VTA65561 WCW65553:WCW65561 WMS65553:WMS65561 WWO65553:WWO65561 U131089:U131097 KC131089:KC131097 TY131089:TY131097 ADU131089:ADU131097 ANQ131089:ANQ131097 AXM131089:AXM131097 BHI131089:BHI131097 BRE131089:BRE131097 CBA131089:CBA131097 CKW131089:CKW131097 CUS131089:CUS131097 DEO131089:DEO131097 DOK131089:DOK131097 DYG131089:DYG131097 EIC131089:EIC131097 ERY131089:ERY131097 FBU131089:FBU131097 FLQ131089:FLQ131097 FVM131089:FVM131097 GFI131089:GFI131097 GPE131089:GPE131097 GZA131089:GZA131097 HIW131089:HIW131097 HSS131089:HSS131097 ICO131089:ICO131097 IMK131089:IMK131097 IWG131089:IWG131097 JGC131089:JGC131097 JPY131089:JPY131097 JZU131089:JZU131097 KJQ131089:KJQ131097 KTM131089:KTM131097 LDI131089:LDI131097 LNE131089:LNE131097 LXA131089:LXA131097 MGW131089:MGW131097 MQS131089:MQS131097 NAO131089:NAO131097 NKK131089:NKK131097 NUG131089:NUG131097 OEC131089:OEC131097 ONY131089:ONY131097 OXU131089:OXU131097 PHQ131089:PHQ131097 PRM131089:PRM131097 QBI131089:QBI131097 QLE131089:QLE131097 QVA131089:QVA131097 REW131089:REW131097 ROS131089:ROS131097 RYO131089:RYO131097 SIK131089:SIK131097 SSG131089:SSG131097 TCC131089:TCC131097 TLY131089:TLY131097 TVU131089:TVU131097 UFQ131089:UFQ131097 UPM131089:UPM131097 UZI131089:UZI131097 VJE131089:VJE131097 VTA131089:VTA131097 WCW131089:WCW131097 WMS131089:WMS131097 WWO131089:WWO131097 U196625:U196633 KC196625:KC196633 TY196625:TY196633 ADU196625:ADU196633 ANQ196625:ANQ196633 AXM196625:AXM196633 BHI196625:BHI196633 BRE196625:BRE196633 CBA196625:CBA196633 CKW196625:CKW196633 CUS196625:CUS196633 DEO196625:DEO196633 DOK196625:DOK196633 DYG196625:DYG196633 EIC196625:EIC196633 ERY196625:ERY196633 FBU196625:FBU196633 FLQ196625:FLQ196633 FVM196625:FVM196633 GFI196625:GFI196633 GPE196625:GPE196633 GZA196625:GZA196633 HIW196625:HIW196633 HSS196625:HSS196633 ICO196625:ICO196633 IMK196625:IMK196633 IWG196625:IWG196633 JGC196625:JGC196633 JPY196625:JPY196633 JZU196625:JZU196633 KJQ196625:KJQ196633 KTM196625:KTM196633 LDI196625:LDI196633 LNE196625:LNE196633 LXA196625:LXA196633 MGW196625:MGW196633 MQS196625:MQS196633 NAO196625:NAO196633 NKK196625:NKK196633 NUG196625:NUG196633 OEC196625:OEC196633 ONY196625:ONY196633 OXU196625:OXU196633 PHQ196625:PHQ196633 PRM196625:PRM196633 QBI196625:QBI196633 QLE196625:QLE196633 QVA196625:QVA196633 REW196625:REW196633 ROS196625:ROS196633 RYO196625:RYO196633 SIK196625:SIK196633 SSG196625:SSG196633 TCC196625:TCC196633 TLY196625:TLY196633 TVU196625:TVU196633 UFQ196625:UFQ196633 UPM196625:UPM196633 UZI196625:UZI196633 VJE196625:VJE196633 VTA196625:VTA196633 WCW196625:WCW196633 WMS196625:WMS196633 WWO196625:WWO196633 U262161:U262169 KC262161:KC262169 TY262161:TY262169 ADU262161:ADU262169 ANQ262161:ANQ262169 AXM262161:AXM262169 BHI262161:BHI262169 BRE262161:BRE262169 CBA262161:CBA262169 CKW262161:CKW262169 CUS262161:CUS262169 DEO262161:DEO262169 DOK262161:DOK262169 DYG262161:DYG262169 EIC262161:EIC262169 ERY262161:ERY262169 FBU262161:FBU262169 FLQ262161:FLQ262169 FVM262161:FVM262169 GFI262161:GFI262169 GPE262161:GPE262169 GZA262161:GZA262169 HIW262161:HIW262169 HSS262161:HSS262169 ICO262161:ICO262169 IMK262161:IMK262169 IWG262161:IWG262169 JGC262161:JGC262169 JPY262161:JPY262169 JZU262161:JZU262169 KJQ262161:KJQ262169 KTM262161:KTM262169 LDI262161:LDI262169 LNE262161:LNE262169 LXA262161:LXA262169 MGW262161:MGW262169 MQS262161:MQS262169 NAO262161:NAO262169 NKK262161:NKK262169 NUG262161:NUG262169 OEC262161:OEC262169 ONY262161:ONY262169 OXU262161:OXU262169 PHQ262161:PHQ262169 PRM262161:PRM262169 QBI262161:QBI262169 QLE262161:QLE262169 QVA262161:QVA262169 REW262161:REW262169 ROS262161:ROS262169 RYO262161:RYO262169 SIK262161:SIK262169 SSG262161:SSG262169 TCC262161:TCC262169 TLY262161:TLY262169 TVU262161:TVU262169 UFQ262161:UFQ262169 UPM262161:UPM262169 UZI262161:UZI262169 VJE262161:VJE262169 VTA262161:VTA262169 WCW262161:WCW262169 WMS262161:WMS262169 WWO262161:WWO262169 U327697:U327705 KC327697:KC327705 TY327697:TY327705 ADU327697:ADU327705 ANQ327697:ANQ327705 AXM327697:AXM327705 BHI327697:BHI327705 BRE327697:BRE327705 CBA327697:CBA327705 CKW327697:CKW327705 CUS327697:CUS327705 DEO327697:DEO327705 DOK327697:DOK327705 DYG327697:DYG327705 EIC327697:EIC327705 ERY327697:ERY327705 FBU327697:FBU327705 FLQ327697:FLQ327705 FVM327697:FVM327705 GFI327697:GFI327705 GPE327697:GPE327705 GZA327697:GZA327705 HIW327697:HIW327705 HSS327697:HSS327705 ICO327697:ICO327705 IMK327697:IMK327705 IWG327697:IWG327705 JGC327697:JGC327705 JPY327697:JPY327705 JZU327697:JZU327705 KJQ327697:KJQ327705 KTM327697:KTM327705 LDI327697:LDI327705 LNE327697:LNE327705 LXA327697:LXA327705 MGW327697:MGW327705 MQS327697:MQS327705 NAO327697:NAO327705 NKK327697:NKK327705 NUG327697:NUG327705 OEC327697:OEC327705 ONY327697:ONY327705 OXU327697:OXU327705 PHQ327697:PHQ327705 PRM327697:PRM327705 QBI327697:QBI327705 QLE327697:QLE327705 QVA327697:QVA327705 REW327697:REW327705 ROS327697:ROS327705 RYO327697:RYO327705 SIK327697:SIK327705 SSG327697:SSG327705 TCC327697:TCC327705 TLY327697:TLY327705 TVU327697:TVU327705 UFQ327697:UFQ327705 UPM327697:UPM327705 UZI327697:UZI327705 VJE327697:VJE327705 VTA327697:VTA327705 WCW327697:WCW327705 WMS327697:WMS327705 WWO327697:WWO327705 U393233:U393241 KC393233:KC393241 TY393233:TY393241 ADU393233:ADU393241 ANQ393233:ANQ393241 AXM393233:AXM393241 BHI393233:BHI393241 BRE393233:BRE393241 CBA393233:CBA393241 CKW393233:CKW393241 CUS393233:CUS393241 DEO393233:DEO393241 DOK393233:DOK393241 DYG393233:DYG393241 EIC393233:EIC393241 ERY393233:ERY393241 FBU393233:FBU393241 FLQ393233:FLQ393241 FVM393233:FVM393241 GFI393233:GFI393241 GPE393233:GPE393241 GZA393233:GZA393241 HIW393233:HIW393241 HSS393233:HSS393241 ICO393233:ICO393241 IMK393233:IMK393241 IWG393233:IWG393241 JGC393233:JGC393241 JPY393233:JPY393241 JZU393233:JZU393241 KJQ393233:KJQ393241 KTM393233:KTM393241 LDI393233:LDI393241 LNE393233:LNE393241 LXA393233:LXA393241 MGW393233:MGW393241 MQS393233:MQS393241 NAO393233:NAO393241 NKK393233:NKK393241 NUG393233:NUG393241 OEC393233:OEC393241 ONY393233:ONY393241 OXU393233:OXU393241 PHQ393233:PHQ393241 PRM393233:PRM393241 QBI393233:QBI393241 QLE393233:QLE393241 QVA393233:QVA393241 REW393233:REW393241 ROS393233:ROS393241 RYO393233:RYO393241 SIK393233:SIK393241 SSG393233:SSG393241 TCC393233:TCC393241 TLY393233:TLY393241 TVU393233:TVU393241 UFQ393233:UFQ393241 UPM393233:UPM393241 UZI393233:UZI393241 VJE393233:VJE393241 VTA393233:VTA393241 WCW393233:WCW393241 WMS393233:WMS393241 WWO393233:WWO393241 U458769:U458777 KC458769:KC458777 TY458769:TY458777 ADU458769:ADU458777 ANQ458769:ANQ458777 AXM458769:AXM458777 BHI458769:BHI458777 BRE458769:BRE458777 CBA458769:CBA458777 CKW458769:CKW458777 CUS458769:CUS458777 DEO458769:DEO458777 DOK458769:DOK458777 DYG458769:DYG458777 EIC458769:EIC458777 ERY458769:ERY458777 FBU458769:FBU458777 FLQ458769:FLQ458777 FVM458769:FVM458777 GFI458769:GFI458777 GPE458769:GPE458777 GZA458769:GZA458777 HIW458769:HIW458777 HSS458769:HSS458777 ICO458769:ICO458777 IMK458769:IMK458777 IWG458769:IWG458777 JGC458769:JGC458777 JPY458769:JPY458777 JZU458769:JZU458777 KJQ458769:KJQ458777 KTM458769:KTM458777 LDI458769:LDI458777 LNE458769:LNE458777 LXA458769:LXA458777 MGW458769:MGW458777 MQS458769:MQS458777 NAO458769:NAO458777 NKK458769:NKK458777 NUG458769:NUG458777 OEC458769:OEC458777 ONY458769:ONY458777 OXU458769:OXU458777 PHQ458769:PHQ458777 PRM458769:PRM458777 QBI458769:QBI458777 QLE458769:QLE458777 QVA458769:QVA458777 REW458769:REW458777 ROS458769:ROS458777 RYO458769:RYO458777 SIK458769:SIK458777 SSG458769:SSG458777 TCC458769:TCC458777 TLY458769:TLY458777 TVU458769:TVU458777 UFQ458769:UFQ458777 UPM458769:UPM458777 UZI458769:UZI458777 VJE458769:VJE458777 VTA458769:VTA458777 WCW458769:WCW458777 WMS458769:WMS458777 WWO458769:WWO458777 U524305:U524313 KC524305:KC524313 TY524305:TY524313 ADU524305:ADU524313 ANQ524305:ANQ524313 AXM524305:AXM524313 BHI524305:BHI524313 BRE524305:BRE524313 CBA524305:CBA524313 CKW524305:CKW524313 CUS524305:CUS524313 DEO524305:DEO524313 DOK524305:DOK524313 DYG524305:DYG524313 EIC524305:EIC524313 ERY524305:ERY524313 FBU524305:FBU524313 FLQ524305:FLQ524313 FVM524305:FVM524313 GFI524305:GFI524313 GPE524305:GPE524313 GZA524305:GZA524313 HIW524305:HIW524313 HSS524305:HSS524313 ICO524305:ICO524313 IMK524305:IMK524313 IWG524305:IWG524313 JGC524305:JGC524313 JPY524305:JPY524313 JZU524305:JZU524313 KJQ524305:KJQ524313 KTM524305:KTM524313 LDI524305:LDI524313 LNE524305:LNE524313 LXA524305:LXA524313 MGW524305:MGW524313 MQS524305:MQS524313 NAO524305:NAO524313 NKK524305:NKK524313 NUG524305:NUG524313 OEC524305:OEC524313 ONY524305:ONY524313 OXU524305:OXU524313 PHQ524305:PHQ524313 PRM524305:PRM524313 QBI524305:QBI524313 QLE524305:QLE524313 QVA524305:QVA524313 REW524305:REW524313 ROS524305:ROS524313 RYO524305:RYO524313 SIK524305:SIK524313 SSG524305:SSG524313 TCC524305:TCC524313 TLY524305:TLY524313 TVU524305:TVU524313 UFQ524305:UFQ524313 UPM524305:UPM524313 UZI524305:UZI524313 VJE524305:VJE524313 VTA524305:VTA524313 WCW524305:WCW524313 WMS524305:WMS524313 WWO524305:WWO524313 U589841:U589849 KC589841:KC589849 TY589841:TY589849 ADU589841:ADU589849 ANQ589841:ANQ589849 AXM589841:AXM589849 BHI589841:BHI589849 BRE589841:BRE589849 CBA589841:CBA589849 CKW589841:CKW589849 CUS589841:CUS589849 DEO589841:DEO589849 DOK589841:DOK589849 DYG589841:DYG589849 EIC589841:EIC589849 ERY589841:ERY589849 FBU589841:FBU589849 FLQ589841:FLQ589849 FVM589841:FVM589849 GFI589841:GFI589849 GPE589841:GPE589849 GZA589841:GZA589849 HIW589841:HIW589849 HSS589841:HSS589849 ICO589841:ICO589849 IMK589841:IMK589849 IWG589841:IWG589849 JGC589841:JGC589849 JPY589841:JPY589849 JZU589841:JZU589849 KJQ589841:KJQ589849 KTM589841:KTM589849 LDI589841:LDI589849 LNE589841:LNE589849 LXA589841:LXA589849 MGW589841:MGW589849 MQS589841:MQS589849 NAO589841:NAO589849 NKK589841:NKK589849 NUG589841:NUG589849 OEC589841:OEC589849 ONY589841:ONY589849 OXU589841:OXU589849 PHQ589841:PHQ589849 PRM589841:PRM589849 QBI589841:QBI589849 QLE589841:QLE589849 QVA589841:QVA589849 REW589841:REW589849 ROS589841:ROS589849 RYO589841:RYO589849 SIK589841:SIK589849 SSG589841:SSG589849 TCC589841:TCC589849 TLY589841:TLY589849 TVU589841:TVU589849 UFQ589841:UFQ589849 UPM589841:UPM589849 UZI589841:UZI589849 VJE589841:VJE589849 VTA589841:VTA589849 WCW589841:WCW589849 WMS589841:WMS589849 WWO589841:WWO589849 U655377:U655385 KC655377:KC655385 TY655377:TY655385 ADU655377:ADU655385 ANQ655377:ANQ655385 AXM655377:AXM655385 BHI655377:BHI655385 BRE655377:BRE655385 CBA655377:CBA655385 CKW655377:CKW655385 CUS655377:CUS655385 DEO655377:DEO655385 DOK655377:DOK655385 DYG655377:DYG655385 EIC655377:EIC655385 ERY655377:ERY655385 FBU655377:FBU655385 FLQ655377:FLQ655385 FVM655377:FVM655385 GFI655377:GFI655385 GPE655377:GPE655385 GZA655377:GZA655385 HIW655377:HIW655385 HSS655377:HSS655385 ICO655377:ICO655385 IMK655377:IMK655385 IWG655377:IWG655385 JGC655377:JGC655385 JPY655377:JPY655385 JZU655377:JZU655385 KJQ655377:KJQ655385 KTM655377:KTM655385 LDI655377:LDI655385 LNE655377:LNE655385 LXA655377:LXA655385 MGW655377:MGW655385 MQS655377:MQS655385 NAO655377:NAO655385 NKK655377:NKK655385 NUG655377:NUG655385 OEC655377:OEC655385 ONY655377:ONY655385 OXU655377:OXU655385 PHQ655377:PHQ655385 PRM655377:PRM655385 QBI655377:QBI655385 QLE655377:QLE655385 QVA655377:QVA655385 REW655377:REW655385 ROS655377:ROS655385 RYO655377:RYO655385 SIK655377:SIK655385 SSG655377:SSG655385 TCC655377:TCC655385 TLY655377:TLY655385 TVU655377:TVU655385 UFQ655377:UFQ655385 UPM655377:UPM655385 UZI655377:UZI655385 VJE655377:VJE655385 VTA655377:VTA655385 WCW655377:WCW655385 WMS655377:WMS655385 WWO655377:WWO655385 U720913:U720921 KC720913:KC720921 TY720913:TY720921 ADU720913:ADU720921 ANQ720913:ANQ720921 AXM720913:AXM720921 BHI720913:BHI720921 BRE720913:BRE720921 CBA720913:CBA720921 CKW720913:CKW720921 CUS720913:CUS720921 DEO720913:DEO720921 DOK720913:DOK720921 DYG720913:DYG720921 EIC720913:EIC720921 ERY720913:ERY720921 FBU720913:FBU720921 FLQ720913:FLQ720921 FVM720913:FVM720921 GFI720913:GFI720921 GPE720913:GPE720921 GZA720913:GZA720921 HIW720913:HIW720921 HSS720913:HSS720921 ICO720913:ICO720921 IMK720913:IMK720921 IWG720913:IWG720921 JGC720913:JGC720921 JPY720913:JPY720921 JZU720913:JZU720921 KJQ720913:KJQ720921 KTM720913:KTM720921 LDI720913:LDI720921 LNE720913:LNE720921 LXA720913:LXA720921 MGW720913:MGW720921 MQS720913:MQS720921 NAO720913:NAO720921 NKK720913:NKK720921 NUG720913:NUG720921 OEC720913:OEC720921 ONY720913:ONY720921 OXU720913:OXU720921 PHQ720913:PHQ720921 PRM720913:PRM720921 QBI720913:QBI720921 QLE720913:QLE720921 QVA720913:QVA720921 REW720913:REW720921 ROS720913:ROS720921 RYO720913:RYO720921 SIK720913:SIK720921 SSG720913:SSG720921 TCC720913:TCC720921 TLY720913:TLY720921 TVU720913:TVU720921 UFQ720913:UFQ720921 UPM720913:UPM720921 UZI720913:UZI720921 VJE720913:VJE720921 VTA720913:VTA720921 WCW720913:WCW720921 WMS720913:WMS720921 WWO720913:WWO720921 U786449:U786457 KC786449:KC786457 TY786449:TY786457 ADU786449:ADU786457 ANQ786449:ANQ786457 AXM786449:AXM786457 BHI786449:BHI786457 BRE786449:BRE786457 CBA786449:CBA786457 CKW786449:CKW786457 CUS786449:CUS786457 DEO786449:DEO786457 DOK786449:DOK786457 DYG786449:DYG786457 EIC786449:EIC786457 ERY786449:ERY786457 FBU786449:FBU786457 FLQ786449:FLQ786457 FVM786449:FVM786457 GFI786449:GFI786457 GPE786449:GPE786457 GZA786449:GZA786457 HIW786449:HIW786457 HSS786449:HSS786457 ICO786449:ICO786457 IMK786449:IMK786457 IWG786449:IWG786457 JGC786449:JGC786457 JPY786449:JPY786457 JZU786449:JZU786457 KJQ786449:KJQ786457 KTM786449:KTM786457 LDI786449:LDI786457 LNE786449:LNE786457 LXA786449:LXA786457 MGW786449:MGW786457 MQS786449:MQS786457 NAO786449:NAO786457 NKK786449:NKK786457 NUG786449:NUG786457 OEC786449:OEC786457 ONY786449:ONY786457 OXU786449:OXU786457 PHQ786449:PHQ786457 PRM786449:PRM786457 QBI786449:QBI786457 QLE786449:QLE786457 QVA786449:QVA786457 REW786449:REW786457 ROS786449:ROS786457 RYO786449:RYO786457 SIK786449:SIK786457 SSG786449:SSG786457 TCC786449:TCC786457 TLY786449:TLY786457 TVU786449:TVU786457 UFQ786449:UFQ786457 UPM786449:UPM786457 UZI786449:UZI786457 VJE786449:VJE786457 VTA786449:VTA786457 WCW786449:WCW786457 WMS786449:WMS786457 WWO786449:WWO786457 U851985:U851993 KC851985:KC851993 TY851985:TY851993 ADU851985:ADU851993 ANQ851985:ANQ851993 AXM851985:AXM851993 BHI851985:BHI851993 BRE851985:BRE851993 CBA851985:CBA851993 CKW851985:CKW851993 CUS851985:CUS851993 DEO851985:DEO851993 DOK851985:DOK851993 DYG851985:DYG851993 EIC851985:EIC851993 ERY851985:ERY851993 FBU851985:FBU851993 FLQ851985:FLQ851993 FVM851985:FVM851993 GFI851985:GFI851993 GPE851985:GPE851993 GZA851985:GZA851993 HIW851985:HIW851993 HSS851985:HSS851993 ICO851985:ICO851993 IMK851985:IMK851993 IWG851985:IWG851993 JGC851985:JGC851993 JPY851985:JPY851993 JZU851985:JZU851993 KJQ851985:KJQ851993 KTM851985:KTM851993 LDI851985:LDI851993 LNE851985:LNE851993 LXA851985:LXA851993 MGW851985:MGW851993 MQS851985:MQS851993 NAO851985:NAO851993 NKK851985:NKK851993 NUG851985:NUG851993 OEC851985:OEC851993 ONY851985:ONY851993 OXU851985:OXU851993 PHQ851985:PHQ851993 PRM851985:PRM851993 QBI851985:QBI851993 QLE851985:QLE851993 QVA851985:QVA851993 REW851985:REW851993 ROS851985:ROS851993 RYO851985:RYO851993 SIK851985:SIK851993 SSG851985:SSG851993 TCC851985:TCC851993 TLY851985:TLY851993 TVU851985:TVU851993 UFQ851985:UFQ851993 UPM851985:UPM851993 UZI851985:UZI851993 VJE851985:VJE851993 VTA851985:VTA851993 WCW851985:WCW851993 WMS851985:WMS851993 WWO851985:WWO851993 U917521:U917529 KC917521:KC917529 TY917521:TY917529 ADU917521:ADU917529 ANQ917521:ANQ917529 AXM917521:AXM917529 BHI917521:BHI917529 BRE917521:BRE917529 CBA917521:CBA917529 CKW917521:CKW917529 CUS917521:CUS917529 DEO917521:DEO917529 DOK917521:DOK917529 DYG917521:DYG917529 EIC917521:EIC917529 ERY917521:ERY917529 FBU917521:FBU917529 FLQ917521:FLQ917529 FVM917521:FVM917529 GFI917521:GFI917529 GPE917521:GPE917529 GZA917521:GZA917529 HIW917521:HIW917529 HSS917521:HSS917529 ICO917521:ICO917529 IMK917521:IMK917529 IWG917521:IWG917529 JGC917521:JGC917529 JPY917521:JPY917529 JZU917521:JZU917529 KJQ917521:KJQ917529 KTM917521:KTM917529 LDI917521:LDI917529 LNE917521:LNE917529 LXA917521:LXA917529 MGW917521:MGW917529 MQS917521:MQS917529 NAO917521:NAO917529 NKK917521:NKK917529 NUG917521:NUG917529 OEC917521:OEC917529 ONY917521:ONY917529 OXU917521:OXU917529 PHQ917521:PHQ917529 PRM917521:PRM917529 QBI917521:QBI917529 QLE917521:QLE917529 QVA917521:QVA917529 REW917521:REW917529 ROS917521:ROS917529 RYO917521:RYO917529 SIK917521:SIK917529 SSG917521:SSG917529 TCC917521:TCC917529 TLY917521:TLY917529 TVU917521:TVU917529 UFQ917521:UFQ917529 UPM917521:UPM917529 UZI917521:UZI917529 VJE917521:VJE917529 VTA917521:VTA917529 WCW917521:WCW917529 WMS917521:WMS917529 WWO917521:WWO917529 U983057:U983065 KC983057:KC983065 TY983057:TY983065 ADU983057:ADU983065 ANQ983057:ANQ983065 AXM983057:AXM983065 BHI983057:BHI983065 BRE983057:BRE983065 CBA983057:CBA983065 CKW983057:CKW983065 CUS983057:CUS983065 DEO983057:DEO983065 DOK983057:DOK983065 DYG983057:DYG983065 EIC983057:EIC983065 ERY983057:ERY983065 FBU983057:FBU983065 FLQ983057:FLQ983065 FVM983057:FVM983065 GFI983057:GFI983065 GPE983057:GPE983065 GZA983057:GZA983065 HIW983057:HIW983065 HSS983057:HSS983065 ICO983057:ICO983065 IMK983057:IMK983065 IWG983057:IWG983065 JGC983057:JGC983065 JPY983057:JPY983065 JZU983057:JZU983065 KJQ983057:KJQ983065 KTM983057:KTM983065 LDI983057:LDI983065 LNE983057:LNE983065 LXA983057:LXA983065 MGW983057:MGW983065 MQS983057:MQS983065 NAO983057:NAO983065 NKK983057:NKK983065 NUG983057:NUG983065 OEC983057:OEC983065 ONY983057:ONY983065 OXU983057:OXU983065 PHQ983057:PHQ983065 PRM983057:PRM983065 QBI983057:QBI983065 QLE983057:QLE983065 QVA983057:QVA983065 REW983057:REW983065 ROS983057:ROS983065 RYO983057:RYO983065 SIK983057:SIK983065 SSG983057:SSG983065 TCC983057:TCC983065 TLY983057:TLY983065 TVU983057:TVU983065 UFQ983057:UFQ983065 UPM983057:UPM983065 UZI983057:UZI983065 VJE983057:VJE983065 VTA983057:VTA983065 WCW983057:WCW983065 WMS983057:WMS983065 WWO983057:WWO983065" xr:uid="{00000000-0002-0000-0200-000000000000}">
      <formula1>"POSSUI,NÃO POSSUI"</formula1>
    </dataValidation>
    <dataValidation type="list" allowBlank="1" showInputMessage="1" showErrorMessage="1" sqref="H17:H25 JP17:JP25 TL17:TL25 ADH17:ADH25 AND17:AND25 AWZ17:AWZ25 BGV17:BGV25 BQR17:BQR25 CAN17:CAN25 CKJ17:CKJ25 CUF17:CUF25 DEB17:DEB25 DNX17:DNX25 DXT17:DXT25 EHP17:EHP25 ERL17:ERL25 FBH17:FBH25 FLD17:FLD25 FUZ17:FUZ25 GEV17:GEV25 GOR17:GOR25 GYN17:GYN25 HIJ17:HIJ25 HSF17:HSF25 ICB17:ICB25 ILX17:ILX25 IVT17:IVT25 JFP17:JFP25 JPL17:JPL25 JZH17:JZH25 KJD17:KJD25 KSZ17:KSZ25 LCV17:LCV25 LMR17:LMR25 LWN17:LWN25 MGJ17:MGJ25 MQF17:MQF25 NAB17:NAB25 NJX17:NJX25 NTT17:NTT25 ODP17:ODP25 ONL17:ONL25 OXH17:OXH25 PHD17:PHD25 PQZ17:PQZ25 QAV17:QAV25 QKR17:QKR25 QUN17:QUN25 REJ17:REJ25 ROF17:ROF25 RYB17:RYB25 SHX17:SHX25 SRT17:SRT25 TBP17:TBP25 TLL17:TLL25 TVH17:TVH25 UFD17:UFD25 UOZ17:UOZ25 UYV17:UYV25 VIR17:VIR25 VSN17:VSN25 WCJ17:WCJ25 WMF17:WMF25 WWB17:WWB25 H65553:H65561 JP65553:JP65561 TL65553:TL65561 ADH65553:ADH65561 AND65553:AND65561 AWZ65553:AWZ65561 BGV65553:BGV65561 BQR65553:BQR65561 CAN65553:CAN65561 CKJ65553:CKJ65561 CUF65553:CUF65561 DEB65553:DEB65561 DNX65553:DNX65561 DXT65553:DXT65561 EHP65553:EHP65561 ERL65553:ERL65561 FBH65553:FBH65561 FLD65553:FLD65561 FUZ65553:FUZ65561 GEV65553:GEV65561 GOR65553:GOR65561 GYN65553:GYN65561 HIJ65553:HIJ65561 HSF65553:HSF65561 ICB65553:ICB65561 ILX65553:ILX65561 IVT65553:IVT65561 JFP65553:JFP65561 JPL65553:JPL65561 JZH65553:JZH65561 KJD65553:KJD65561 KSZ65553:KSZ65561 LCV65553:LCV65561 LMR65553:LMR65561 LWN65553:LWN65561 MGJ65553:MGJ65561 MQF65553:MQF65561 NAB65553:NAB65561 NJX65553:NJX65561 NTT65553:NTT65561 ODP65553:ODP65561 ONL65553:ONL65561 OXH65553:OXH65561 PHD65553:PHD65561 PQZ65553:PQZ65561 QAV65553:QAV65561 QKR65553:QKR65561 QUN65553:QUN65561 REJ65553:REJ65561 ROF65553:ROF65561 RYB65553:RYB65561 SHX65553:SHX65561 SRT65553:SRT65561 TBP65553:TBP65561 TLL65553:TLL65561 TVH65553:TVH65561 UFD65553:UFD65561 UOZ65553:UOZ65561 UYV65553:UYV65561 VIR65553:VIR65561 VSN65553:VSN65561 WCJ65553:WCJ65561 WMF65553:WMF65561 WWB65553:WWB65561 H131089:H131097 JP131089:JP131097 TL131089:TL131097 ADH131089:ADH131097 AND131089:AND131097 AWZ131089:AWZ131097 BGV131089:BGV131097 BQR131089:BQR131097 CAN131089:CAN131097 CKJ131089:CKJ131097 CUF131089:CUF131097 DEB131089:DEB131097 DNX131089:DNX131097 DXT131089:DXT131097 EHP131089:EHP131097 ERL131089:ERL131097 FBH131089:FBH131097 FLD131089:FLD131097 FUZ131089:FUZ131097 GEV131089:GEV131097 GOR131089:GOR131097 GYN131089:GYN131097 HIJ131089:HIJ131097 HSF131089:HSF131097 ICB131089:ICB131097 ILX131089:ILX131097 IVT131089:IVT131097 JFP131089:JFP131097 JPL131089:JPL131097 JZH131089:JZH131097 KJD131089:KJD131097 KSZ131089:KSZ131097 LCV131089:LCV131097 LMR131089:LMR131097 LWN131089:LWN131097 MGJ131089:MGJ131097 MQF131089:MQF131097 NAB131089:NAB131097 NJX131089:NJX131097 NTT131089:NTT131097 ODP131089:ODP131097 ONL131089:ONL131097 OXH131089:OXH131097 PHD131089:PHD131097 PQZ131089:PQZ131097 QAV131089:QAV131097 QKR131089:QKR131097 QUN131089:QUN131097 REJ131089:REJ131097 ROF131089:ROF131097 RYB131089:RYB131097 SHX131089:SHX131097 SRT131089:SRT131097 TBP131089:TBP131097 TLL131089:TLL131097 TVH131089:TVH131097 UFD131089:UFD131097 UOZ131089:UOZ131097 UYV131089:UYV131097 VIR131089:VIR131097 VSN131089:VSN131097 WCJ131089:WCJ131097 WMF131089:WMF131097 WWB131089:WWB131097 H196625:H196633 JP196625:JP196633 TL196625:TL196633 ADH196625:ADH196633 AND196625:AND196633 AWZ196625:AWZ196633 BGV196625:BGV196633 BQR196625:BQR196633 CAN196625:CAN196633 CKJ196625:CKJ196633 CUF196625:CUF196633 DEB196625:DEB196633 DNX196625:DNX196633 DXT196625:DXT196633 EHP196625:EHP196633 ERL196625:ERL196633 FBH196625:FBH196633 FLD196625:FLD196633 FUZ196625:FUZ196633 GEV196625:GEV196633 GOR196625:GOR196633 GYN196625:GYN196633 HIJ196625:HIJ196633 HSF196625:HSF196633 ICB196625:ICB196633 ILX196625:ILX196633 IVT196625:IVT196633 JFP196625:JFP196633 JPL196625:JPL196633 JZH196625:JZH196633 KJD196625:KJD196633 KSZ196625:KSZ196633 LCV196625:LCV196633 LMR196625:LMR196633 LWN196625:LWN196633 MGJ196625:MGJ196633 MQF196625:MQF196633 NAB196625:NAB196633 NJX196625:NJX196633 NTT196625:NTT196633 ODP196625:ODP196633 ONL196625:ONL196633 OXH196625:OXH196633 PHD196625:PHD196633 PQZ196625:PQZ196633 QAV196625:QAV196633 QKR196625:QKR196633 QUN196625:QUN196633 REJ196625:REJ196633 ROF196625:ROF196633 RYB196625:RYB196633 SHX196625:SHX196633 SRT196625:SRT196633 TBP196625:TBP196633 TLL196625:TLL196633 TVH196625:TVH196633 UFD196625:UFD196633 UOZ196625:UOZ196633 UYV196625:UYV196633 VIR196625:VIR196633 VSN196625:VSN196633 WCJ196625:WCJ196633 WMF196625:WMF196633 WWB196625:WWB196633 H262161:H262169 JP262161:JP262169 TL262161:TL262169 ADH262161:ADH262169 AND262161:AND262169 AWZ262161:AWZ262169 BGV262161:BGV262169 BQR262161:BQR262169 CAN262161:CAN262169 CKJ262161:CKJ262169 CUF262161:CUF262169 DEB262161:DEB262169 DNX262161:DNX262169 DXT262161:DXT262169 EHP262161:EHP262169 ERL262161:ERL262169 FBH262161:FBH262169 FLD262161:FLD262169 FUZ262161:FUZ262169 GEV262161:GEV262169 GOR262161:GOR262169 GYN262161:GYN262169 HIJ262161:HIJ262169 HSF262161:HSF262169 ICB262161:ICB262169 ILX262161:ILX262169 IVT262161:IVT262169 JFP262161:JFP262169 JPL262161:JPL262169 JZH262161:JZH262169 KJD262161:KJD262169 KSZ262161:KSZ262169 LCV262161:LCV262169 LMR262161:LMR262169 LWN262161:LWN262169 MGJ262161:MGJ262169 MQF262161:MQF262169 NAB262161:NAB262169 NJX262161:NJX262169 NTT262161:NTT262169 ODP262161:ODP262169 ONL262161:ONL262169 OXH262161:OXH262169 PHD262161:PHD262169 PQZ262161:PQZ262169 QAV262161:QAV262169 QKR262161:QKR262169 QUN262161:QUN262169 REJ262161:REJ262169 ROF262161:ROF262169 RYB262161:RYB262169 SHX262161:SHX262169 SRT262161:SRT262169 TBP262161:TBP262169 TLL262161:TLL262169 TVH262161:TVH262169 UFD262161:UFD262169 UOZ262161:UOZ262169 UYV262161:UYV262169 VIR262161:VIR262169 VSN262161:VSN262169 WCJ262161:WCJ262169 WMF262161:WMF262169 WWB262161:WWB262169 H327697:H327705 JP327697:JP327705 TL327697:TL327705 ADH327697:ADH327705 AND327697:AND327705 AWZ327697:AWZ327705 BGV327697:BGV327705 BQR327697:BQR327705 CAN327697:CAN327705 CKJ327697:CKJ327705 CUF327697:CUF327705 DEB327697:DEB327705 DNX327697:DNX327705 DXT327697:DXT327705 EHP327697:EHP327705 ERL327697:ERL327705 FBH327697:FBH327705 FLD327697:FLD327705 FUZ327697:FUZ327705 GEV327697:GEV327705 GOR327697:GOR327705 GYN327697:GYN327705 HIJ327697:HIJ327705 HSF327697:HSF327705 ICB327697:ICB327705 ILX327697:ILX327705 IVT327697:IVT327705 JFP327697:JFP327705 JPL327697:JPL327705 JZH327697:JZH327705 KJD327697:KJD327705 KSZ327697:KSZ327705 LCV327697:LCV327705 LMR327697:LMR327705 LWN327697:LWN327705 MGJ327697:MGJ327705 MQF327697:MQF327705 NAB327697:NAB327705 NJX327697:NJX327705 NTT327697:NTT327705 ODP327697:ODP327705 ONL327697:ONL327705 OXH327697:OXH327705 PHD327697:PHD327705 PQZ327697:PQZ327705 QAV327697:QAV327705 QKR327697:QKR327705 QUN327697:QUN327705 REJ327697:REJ327705 ROF327697:ROF327705 RYB327697:RYB327705 SHX327697:SHX327705 SRT327697:SRT327705 TBP327697:TBP327705 TLL327697:TLL327705 TVH327697:TVH327705 UFD327697:UFD327705 UOZ327697:UOZ327705 UYV327697:UYV327705 VIR327697:VIR327705 VSN327697:VSN327705 WCJ327697:WCJ327705 WMF327697:WMF327705 WWB327697:WWB327705 H393233:H393241 JP393233:JP393241 TL393233:TL393241 ADH393233:ADH393241 AND393233:AND393241 AWZ393233:AWZ393241 BGV393233:BGV393241 BQR393233:BQR393241 CAN393233:CAN393241 CKJ393233:CKJ393241 CUF393233:CUF393241 DEB393233:DEB393241 DNX393233:DNX393241 DXT393233:DXT393241 EHP393233:EHP393241 ERL393233:ERL393241 FBH393233:FBH393241 FLD393233:FLD393241 FUZ393233:FUZ393241 GEV393233:GEV393241 GOR393233:GOR393241 GYN393233:GYN393241 HIJ393233:HIJ393241 HSF393233:HSF393241 ICB393233:ICB393241 ILX393233:ILX393241 IVT393233:IVT393241 JFP393233:JFP393241 JPL393233:JPL393241 JZH393233:JZH393241 KJD393233:KJD393241 KSZ393233:KSZ393241 LCV393233:LCV393241 LMR393233:LMR393241 LWN393233:LWN393241 MGJ393233:MGJ393241 MQF393233:MQF393241 NAB393233:NAB393241 NJX393233:NJX393241 NTT393233:NTT393241 ODP393233:ODP393241 ONL393233:ONL393241 OXH393233:OXH393241 PHD393233:PHD393241 PQZ393233:PQZ393241 QAV393233:QAV393241 QKR393233:QKR393241 QUN393233:QUN393241 REJ393233:REJ393241 ROF393233:ROF393241 RYB393233:RYB393241 SHX393233:SHX393241 SRT393233:SRT393241 TBP393233:TBP393241 TLL393233:TLL393241 TVH393233:TVH393241 UFD393233:UFD393241 UOZ393233:UOZ393241 UYV393233:UYV393241 VIR393233:VIR393241 VSN393233:VSN393241 WCJ393233:WCJ393241 WMF393233:WMF393241 WWB393233:WWB393241 H458769:H458777 JP458769:JP458777 TL458769:TL458777 ADH458769:ADH458777 AND458769:AND458777 AWZ458769:AWZ458777 BGV458769:BGV458777 BQR458769:BQR458777 CAN458769:CAN458777 CKJ458769:CKJ458777 CUF458769:CUF458777 DEB458769:DEB458777 DNX458769:DNX458777 DXT458769:DXT458777 EHP458769:EHP458777 ERL458769:ERL458777 FBH458769:FBH458777 FLD458769:FLD458777 FUZ458769:FUZ458777 GEV458769:GEV458777 GOR458769:GOR458777 GYN458769:GYN458777 HIJ458769:HIJ458777 HSF458769:HSF458777 ICB458769:ICB458777 ILX458769:ILX458777 IVT458769:IVT458777 JFP458769:JFP458777 JPL458769:JPL458777 JZH458769:JZH458777 KJD458769:KJD458777 KSZ458769:KSZ458777 LCV458769:LCV458777 LMR458769:LMR458777 LWN458769:LWN458777 MGJ458769:MGJ458777 MQF458769:MQF458777 NAB458769:NAB458777 NJX458769:NJX458777 NTT458769:NTT458777 ODP458769:ODP458777 ONL458769:ONL458777 OXH458769:OXH458777 PHD458769:PHD458777 PQZ458769:PQZ458777 QAV458769:QAV458777 QKR458769:QKR458777 QUN458769:QUN458777 REJ458769:REJ458777 ROF458769:ROF458777 RYB458769:RYB458777 SHX458769:SHX458777 SRT458769:SRT458777 TBP458769:TBP458777 TLL458769:TLL458777 TVH458769:TVH458777 UFD458769:UFD458777 UOZ458769:UOZ458777 UYV458769:UYV458777 VIR458769:VIR458777 VSN458769:VSN458777 WCJ458769:WCJ458777 WMF458769:WMF458777 WWB458769:WWB458777 H524305:H524313 JP524305:JP524313 TL524305:TL524313 ADH524305:ADH524313 AND524305:AND524313 AWZ524305:AWZ524313 BGV524305:BGV524313 BQR524305:BQR524313 CAN524305:CAN524313 CKJ524305:CKJ524313 CUF524305:CUF524313 DEB524305:DEB524313 DNX524305:DNX524313 DXT524305:DXT524313 EHP524305:EHP524313 ERL524305:ERL524313 FBH524305:FBH524313 FLD524305:FLD524313 FUZ524305:FUZ524313 GEV524305:GEV524313 GOR524305:GOR524313 GYN524305:GYN524313 HIJ524305:HIJ524313 HSF524305:HSF524313 ICB524305:ICB524313 ILX524305:ILX524313 IVT524305:IVT524313 JFP524305:JFP524313 JPL524305:JPL524313 JZH524305:JZH524313 KJD524305:KJD524313 KSZ524305:KSZ524313 LCV524305:LCV524313 LMR524305:LMR524313 LWN524305:LWN524313 MGJ524305:MGJ524313 MQF524305:MQF524313 NAB524305:NAB524313 NJX524305:NJX524313 NTT524305:NTT524313 ODP524305:ODP524313 ONL524305:ONL524313 OXH524305:OXH524313 PHD524305:PHD524313 PQZ524305:PQZ524313 QAV524305:QAV524313 QKR524305:QKR524313 QUN524305:QUN524313 REJ524305:REJ524313 ROF524305:ROF524313 RYB524305:RYB524313 SHX524305:SHX524313 SRT524305:SRT524313 TBP524305:TBP524313 TLL524305:TLL524313 TVH524305:TVH524313 UFD524305:UFD524313 UOZ524305:UOZ524313 UYV524305:UYV524313 VIR524305:VIR524313 VSN524305:VSN524313 WCJ524305:WCJ524313 WMF524305:WMF524313 WWB524305:WWB524313 H589841:H589849 JP589841:JP589849 TL589841:TL589849 ADH589841:ADH589849 AND589841:AND589849 AWZ589841:AWZ589849 BGV589841:BGV589849 BQR589841:BQR589849 CAN589841:CAN589849 CKJ589841:CKJ589849 CUF589841:CUF589849 DEB589841:DEB589849 DNX589841:DNX589849 DXT589841:DXT589849 EHP589841:EHP589849 ERL589841:ERL589849 FBH589841:FBH589849 FLD589841:FLD589849 FUZ589841:FUZ589849 GEV589841:GEV589849 GOR589841:GOR589849 GYN589841:GYN589849 HIJ589841:HIJ589849 HSF589841:HSF589849 ICB589841:ICB589849 ILX589841:ILX589849 IVT589841:IVT589849 JFP589841:JFP589849 JPL589841:JPL589849 JZH589841:JZH589849 KJD589841:KJD589849 KSZ589841:KSZ589849 LCV589841:LCV589849 LMR589841:LMR589849 LWN589841:LWN589849 MGJ589841:MGJ589849 MQF589841:MQF589849 NAB589841:NAB589849 NJX589841:NJX589849 NTT589841:NTT589849 ODP589841:ODP589849 ONL589841:ONL589849 OXH589841:OXH589849 PHD589841:PHD589849 PQZ589841:PQZ589849 QAV589841:QAV589849 QKR589841:QKR589849 QUN589841:QUN589849 REJ589841:REJ589849 ROF589841:ROF589849 RYB589841:RYB589849 SHX589841:SHX589849 SRT589841:SRT589849 TBP589841:TBP589849 TLL589841:TLL589849 TVH589841:TVH589849 UFD589841:UFD589849 UOZ589841:UOZ589849 UYV589841:UYV589849 VIR589841:VIR589849 VSN589841:VSN589849 WCJ589841:WCJ589849 WMF589841:WMF589849 WWB589841:WWB589849 H655377:H655385 JP655377:JP655385 TL655377:TL655385 ADH655377:ADH655385 AND655377:AND655385 AWZ655377:AWZ655385 BGV655377:BGV655385 BQR655377:BQR655385 CAN655377:CAN655385 CKJ655377:CKJ655385 CUF655377:CUF655385 DEB655377:DEB655385 DNX655377:DNX655385 DXT655377:DXT655385 EHP655377:EHP655385 ERL655377:ERL655385 FBH655377:FBH655385 FLD655377:FLD655385 FUZ655377:FUZ655385 GEV655377:GEV655385 GOR655377:GOR655385 GYN655377:GYN655385 HIJ655377:HIJ655385 HSF655377:HSF655385 ICB655377:ICB655385 ILX655377:ILX655385 IVT655377:IVT655385 JFP655377:JFP655385 JPL655377:JPL655385 JZH655377:JZH655385 KJD655377:KJD655385 KSZ655377:KSZ655385 LCV655377:LCV655385 LMR655377:LMR655385 LWN655377:LWN655385 MGJ655377:MGJ655385 MQF655377:MQF655385 NAB655377:NAB655385 NJX655377:NJX655385 NTT655377:NTT655385 ODP655377:ODP655385 ONL655377:ONL655385 OXH655377:OXH655385 PHD655377:PHD655385 PQZ655377:PQZ655385 QAV655377:QAV655385 QKR655377:QKR655385 QUN655377:QUN655385 REJ655377:REJ655385 ROF655377:ROF655385 RYB655377:RYB655385 SHX655377:SHX655385 SRT655377:SRT655385 TBP655377:TBP655385 TLL655377:TLL655385 TVH655377:TVH655385 UFD655377:UFD655385 UOZ655377:UOZ655385 UYV655377:UYV655385 VIR655377:VIR655385 VSN655377:VSN655385 WCJ655377:WCJ655385 WMF655377:WMF655385 WWB655377:WWB655385 H720913:H720921 JP720913:JP720921 TL720913:TL720921 ADH720913:ADH720921 AND720913:AND720921 AWZ720913:AWZ720921 BGV720913:BGV720921 BQR720913:BQR720921 CAN720913:CAN720921 CKJ720913:CKJ720921 CUF720913:CUF720921 DEB720913:DEB720921 DNX720913:DNX720921 DXT720913:DXT720921 EHP720913:EHP720921 ERL720913:ERL720921 FBH720913:FBH720921 FLD720913:FLD720921 FUZ720913:FUZ720921 GEV720913:GEV720921 GOR720913:GOR720921 GYN720913:GYN720921 HIJ720913:HIJ720921 HSF720913:HSF720921 ICB720913:ICB720921 ILX720913:ILX720921 IVT720913:IVT720921 JFP720913:JFP720921 JPL720913:JPL720921 JZH720913:JZH720921 KJD720913:KJD720921 KSZ720913:KSZ720921 LCV720913:LCV720921 LMR720913:LMR720921 LWN720913:LWN720921 MGJ720913:MGJ720921 MQF720913:MQF720921 NAB720913:NAB720921 NJX720913:NJX720921 NTT720913:NTT720921 ODP720913:ODP720921 ONL720913:ONL720921 OXH720913:OXH720921 PHD720913:PHD720921 PQZ720913:PQZ720921 QAV720913:QAV720921 QKR720913:QKR720921 QUN720913:QUN720921 REJ720913:REJ720921 ROF720913:ROF720921 RYB720913:RYB720921 SHX720913:SHX720921 SRT720913:SRT720921 TBP720913:TBP720921 TLL720913:TLL720921 TVH720913:TVH720921 UFD720913:UFD720921 UOZ720913:UOZ720921 UYV720913:UYV720921 VIR720913:VIR720921 VSN720913:VSN720921 WCJ720913:WCJ720921 WMF720913:WMF720921 WWB720913:WWB720921 H786449:H786457 JP786449:JP786457 TL786449:TL786457 ADH786449:ADH786457 AND786449:AND786457 AWZ786449:AWZ786457 BGV786449:BGV786457 BQR786449:BQR786457 CAN786449:CAN786457 CKJ786449:CKJ786457 CUF786449:CUF786457 DEB786449:DEB786457 DNX786449:DNX786457 DXT786449:DXT786457 EHP786449:EHP786457 ERL786449:ERL786457 FBH786449:FBH786457 FLD786449:FLD786457 FUZ786449:FUZ786457 GEV786449:GEV786457 GOR786449:GOR786457 GYN786449:GYN786457 HIJ786449:HIJ786457 HSF786449:HSF786457 ICB786449:ICB786457 ILX786449:ILX786457 IVT786449:IVT786457 JFP786449:JFP786457 JPL786449:JPL786457 JZH786449:JZH786457 KJD786449:KJD786457 KSZ786449:KSZ786457 LCV786449:LCV786457 LMR786449:LMR786457 LWN786449:LWN786457 MGJ786449:MGJ786457 MQF786449:MQF786457 NAB786449:NAB786457 NJX786449:NJX786457 NTT786449:NTT786457 ODP786449:ODP786457 ONL786449:ONL786457 OXH786449:OXH786457 PHD786449:PHD786457 PQZ786449:PQZ786457 QAV786449:QAV786457 QKR786449:QKR786457 QUN786449:QUN786457 REJ786449:REJ786457 ROF786449:ROF786457 RYB786449:RYB786457 SHX786449:SHX786457 SRT786449:SRT786457 TBP786449:TBP786457 TLL786449:TLL786457 TVH786449:TVH786457 UFD786449:UFD786457 UOZ786449:UOZ786457 UYV786449:UYV786457 VIR786449:VIR786457 VSN786449:VSN786457 WCJ786449:WCJ786457 WMF786449:WMF786457 WWB786449:WWB786457 H851985:H851993 JP851985:JP851993 TL851985:TL851993 ADH851985:ADH851993 AND851985:AND851993 AWZ851985:AWZ851993 BGV851985:BGV851993 BQR851985:BQR851993 CAN851985:CAN851993 CKJ851985:CKJ851993 CUF851985:CUF851993 DEB851985:DEB851993 DNX851985:DNX851993 DXT851985:DXT851993 EHP851985:EHP851993 ERL851985:ERL851993 FBH851985:FBH851993 FLD851985:FLD851993 FUZ851985:FUZ851993 GEV851985:GEV851993 GOR851985:GOR851993 GYN851985:GYN851993 HIJ851985:HIJ851993 HSF851985:HSF851993 ICB851985:ICB851993 ILX851985:ILX851993 IVT851985:IVT851993 JFP851985:JFP851993 JPL851985:JPL851993 JZH851985:JZH851993 KJD851985:KJD851993 KSZ851985:KSZ851993 LCV851985:LCV851993 LMR851985:LMR851993 LWN851985:LWN851993 MGJ851985:MGJ851993 MQF851985:MQF851993 NAB851985:NAB851993 NJX851985:NJX851993 NTT851985:NTT851993 ODP851985:ODP851993 ONL851985:ONL851993 OXH851985:OXH851993 PHD851985:PHD851993 PQZ851985:PQZ851993 QAV851985:QAV851993 QKR851985:QKR851993 QUN851985:QUN851993 REJ851985:REJ851993 ROF851985:ROF851993 RYB851985:RYB851993 SHX851985:SHX851993 SRT851985:SRT851993 TBP851985:TBP851993 TLL851985:TLL851993 TVH851985:TVH851993 UFD851985:UFD851993 UOZ851985:UOZ851993 UYV851985:UYV851993 VIR851985:VIR851993 VSN851985:VSN851993 WCJ851985:WCJ851993 WMF851985:WMF851993 WWB851985:WWB851993 H917521:H917529 JP917521:JP917529 TL917521:TL917529 ADH917521:ADH917529 AND917521:AND917529 AWZ917521:AWZ917529 BGV917521:BGV917529 BQR917521:BQR917529 CAN917521:CAN917529 CKJ917521:CKJ917529 CUF917521:CUF917529 DEB917521:DEB917529 DNX917521:DNX917529 DXT917521:DXT917529 EHP917521:EHP917529 ERL917521:ERL917529 FBH917521:FBH917529 FLD917521:FLD917529 FUZ917521:FUZ917529 GEV917521:GEV917529 GOR917521:GOR917529 GYN917521:GYN917529 HIJ917521:HIJ917529 HSF917521:HSF917529 ICB917521:ICB917529 ILX917521:ILX917529 IVT917521:IVT917529 JFP917521:JFP917529 JPL917521:JPL917529 JZH917521:JZH917529 KJD917521:KJD917529 KSZ917521:KSZ917529 LCV917521:LCV917529 LMR917521:LMR917529 LWN917521:LWN917529 MGJ917521:MGJ917529 MQF917521:MQF917529 NAB917521:NAB917529 NJX917521:NJX917529 NTT917521:NTT917529 ODP917521:ODP917529 ONL917521:ONL917529 OXH917521:OXH917529 PHD917521:PHD917529 PQZ917521:PQZ917529 QAV917521:QAV917529 QKR917521:QKR917529 QUN917521:QUN917529 REJ917521:REJ917529 ROF917521:ROF917529 RYB917521:RYB917529 SHX917521:SHX917529 SRT917521:SRT917529 TBP917521:TBP917529 TLL917521:TLL917529 TVH917521:TVH917529 UFD917521:UFD917529 UOZ917521:UOZ917529 UYV917521:UYV917529 VIR917521:VIR917529 VSN917521:VSN917529 WCJ917521:WCJ917529 WMF917521:WMF917529 WWB917521:WWB917529 H983057:H983065 JP983057:JP983065 TL983057:TL983065 ADH983057:ADH983065 AND983057:AND983065 AWZ983057:AWZ983065 BGV983057:BGV983065 BQR983057:BQR983065 CAN983057:CAN983065 CKJ983057:CKJ983065 CUF983057:CUF983065 DEB983057:DEB983065 DNX983057:DNX983065 DXT983057:DXT983065 EHP983057:EHP983065 ERL983057:ERL983065 FBH983057:FBH983065 FLD983057:FLD983065 FUZ983057:FUZ983065 GEV983057:GEV983065 GOR983057:GOR983065 GYN983057:GYN983065 HIJ983057:HIJ983065 HSF983057:HSF983065 ICB983057:ICB983065 ILX983057:ILX983065 IVT983057:IVT983065 JFP983057:JFP983065 JPL983057:JPL983065 JZH983057:JZH983065 KJD983057:KJD983065 KSZ983057:KSZ983065 LCV983057:LCV983065 LMR983057:LMR983065 LWN983057:LWN983065 MGJ983057:MGJ983065 MQF983057:MQF983065 NAB983057:NAB983065 NJX983057:NJX983065 NTT983057:NTT983065 ODP983057:ODP983065 ONL983057:ONL983065 OXH983057:OXH983065 PHD983057:PHD983065 PQZ983057:PQZ983065 QAV983057:QAV983065 QKR983057:QKR983065 QUN983057:QUN983065 REJ983057:REJ983065 ROF983057:ROF983065 RYB983057:RYB983065 SHX983057:SHX983065 SRT983057:SRT983065 TBP983057:TBP983065 TLL983057:TLL983065 TVH983057:TVH983065 UFD983057:UFD983065 UOZ983057:UOZ983065 UYV983057:UYV983065 VIR983057:VIR983065 VSN983057:VSN983065 WCJ983057:WCJ983065 WMF983057:WMF983065 WWB983057:WWB983065" xr:uid="{00000000-0002-0000-0200-000001000000}">
      <formula1>"EPICÁRDIO,TRANSVERSO,AMBOS"</formula1>
    </dataValidation>
    <dataValidation type="list" allowBlank="1" showInputMessage="1" showErrorMessage="1" sqref="F17:F25 JN17:JN25 TJ17:TJ25 ADF17:ADF25 ANB17:ANB25 AWX17:AWX25 BGT17:BGT25 BQP17:BQP25 CAL17:CAL25 CKH17:CKH25 CUD17:CUD25 DDZ17:DDZ25 DNV17:DNV25 DXR17:DXR25 EHN17:EHN25 ERJ17:ERJ25 FBF17:FBF25 FLB17:FLB25 FUX17:FUX25 GET17:GET25 GOP17:GOP25 GYL17:GYL25 HIH17:HIH25 HSD17:HSD25 IBZ17:IBZ25 ILV17:ILV25 IVR17:IVR25 JFN17:JFN25 JPJ17:JPJ25 JZF17:JZF25 KJB17:KJB25 KSX17:KSX25 LCT17:LCT25 LMP17:LMP25 LWL17:LWL25 MGH17:MGH25 MQD17:MQD25 MZZ17:MZZ25 NJV17:NJV25 NTR17:NTR25 ODN17:ODN25 ONJ17:ONJ25 OXF17:OXF25 PHB17:PHB25 PQX17:PQX25 QAT17:QAT25 QKP17:QKP25 QUL17:QUL25 REH17:REH25 ROD17:ROD25 RXZ17:RXZ25 SHV17:SHV25 SRR17:SRR25 TBN17:TBN25 TLJ17:TLJ25 TVF17:TVF25 UFB17:UFB25 UOX17:UOX25 UYT17:UYT25 VIP17:VIP25 VSL17:VSL25 WCH17:WCH25 WMD17:WMD25 WVZ17:WVZ25 F65553:F65561 JN65553:JN65561 TJ65553:TJ65561 ADF65553:ADF65561 ANB65553:ANB65561 AWX65553:AWX65561 BGT65553:BGT65561 BQP65553:BQP65561 CAL65553:CAL65561 CKH65553:CKH65561 CUD65553:CUD65561 DDZ65553:DDZ65561 DNV65553:DNV65561 DXR65553:DXR65561 EHN65553:EHN65561 ERJ65553:ERJ65561 FBF65553:FBF65561 FLB65553:FLB65561 FUX65553:FUX65561 GET65553:GET65561 GOP65553:GOP65561 GYL65553:GYL65561 HIH65553:HIH65561 HSD65553:HSD65561 IBZ65553:IBZ65561 ILV65553:ILV65561 IVR65553:IVR65561 JFN65553:JFN65561 JPJ65553:JPJ65561 JZF65553:JZF65561 KJB65553:KJB65561 KSX65553:KSX65561 LCT65553:LCT65561 LMP65553:LMP65561 LWL65553:LWL65561 MGH65553:MGH65561 MQD65553:MQD65561 MZZ65553:MZZ65561 NJV65553:NJV65561 NTR65553:NTR65561 ODN65553:ODN65561 ONJ65553:ONJ65561 OXF65553:OXF65561 PHB65553:PHB65561 PQX65553:PQX65561 QAT65553:QAT65561 QKP65553:QKP65561 QUL65553:QUL65561 REH65553:REH65561 ROD65553:ROD65561 RXZ65553:RXZ65561 SHV65553:SHV65561 SRR65553:SRR65561 TBN65553:TBN65561 TLJ65553:TLJ65561 TVF65553:TVF65561 UFB65553:UFB65561 UOX65553:UOX65561 UYT65553:UYT65561 VIP65553:VIP65561 VSL65553:VSL65561 WCH65553:WCH65561 WMD65553:WMD65561 WVZ65553:WVZ65561 F131089:F131097 JN131089:JN131097 TJ131089:TJ131097 ADF131089:ADF131097 ANB131089:ANB131097 AWX131089:AWX131097 BGT131089:BGT131097 BQP131089:BQP131097 CAL131089:CAL131097 CKH131089:CKH131097 CUD131089:CUD131097 DDZ131089:DDZ131097 DNV131089:DNV131097 DXR131089:DXR131097 EHN131089:EHN131097 ERJ131089:ERJ131097 FBF131089:FBF131097 FLB131089:FLB131097 FUX131089:FUX131097 GET131089:GET131097 GOP131089:GOP131097 GYL131089:GYL131097 HIH131089:HIH131097 HSD131089:HSD131097 IBZ131089:IBZ131097 ILV131089:ILV131097 IVR131089:IVR131097 JFN131089:JFN131097 JPJ131089:JPJ131097 JZF131089:JZF131097 KJB131089:KJB131097 KSX131089:KSX131097 LCT131089:LCT131097 LMP131089:LMP131097 LWL131089:LWL131097 MGH131089:MGH131097 MQD131089:MQD131097 MZZ131089:MZZ131097 NJV131089:NJV131097 NTR131089:NTR131097 ODN131089:ODN131097 ONJ131089:ONJ131097 OXF131089:OXF131097 PHB131089:PHB131097 PQX131089:PQX131097 QAT131089:QAT131097 QKP131089:QKP131097 QUL131089:QUL131097 REH131089:REH131097 ROD131089:ROD131097 RXZ131089:RXZ131097 SHV131089:SHV131097 SRR131089:SRR131097 TBN131089:TBN131097 TLJ131089:TLJ131097 TVF131089:TVF131097 UFB131089:UFB131097 UOX131089:UOX131097 UYT131089:UYT131097 VIP131089:VIP131097 VSL131089:VSL131097 WCH131089:WCH131097 WMD131089:WMD131097 WVZ131089:WVZ131097 F196625:F196633 JN196625:JN196633 TJ196625:TJ196633 ADF196625:ADF196633 ANB196625:ANB196633 AWX196625:AWX196633 BGT196625:BGT196633 BQP196625:BQP196633 CAL196625:CAL196633 CKH196625:CKH196633 CUD196625:CUD196633 DDZ196625:DDZ196633 DNV196625:DNV196633 DXR196625:DXR196633 EHN196625:EHN196633 ERJ196625:ERJ196633 FBF196625:FBF196633 FLB196625:FLB196633 FUX196625:FUX196633 GET196625:GET196633 GOP196625:GOP196633 GYL196625:GYL196633 HIH196625:HIH196633 HSD196625:HSD196633 IBZ196625:IBZ196633 ILV196625:ILV196633 IVR196625:IVR196633 JFN196625:JFN196633 JPJ196625:JPJ196633 JZF196625:JZF196633 KJB196625:KJB196633 KSX196625:KSX196633 LCT196625:LCT196633 LMP196625:LMP196633 LWL196625:LWL196633 MGH196625:MGH196633 MQD196625:MQD196633 MZZ196625:MZZ196633 NJV196625:NJV196633 NTR196625:NTR196633 ODN196625:ODN196633 ONJ196625:ONJ196633 OXF196625:OXF196633 PHB196625:PHB196633 PQX196625:PQX196633 QAT196625:QAT196633 QKP196625:QKP196633 QUL196625:QUL196633 REH196625:REH196633 ROD196625:ROD196633 RXZ196625:RXZ196633 SHV196625:SHV196633 SRR196625:SRR196633 TBN196625:TBN196633 TLJ196625:TLJ196633 TVF196625:TVF196633 UFB196625:UFB196633 UOX196625:UOX196633 UYT196625:UYT196633 VIP196625:VIP196633 VSL196625:VSL196633 WCH196625:WCH196633 WMD196625:WMD196633 WVZ196625:WVZ196633 F262161:F262169 JN262161:JN262169 TJ262161:TJ262169 ADF262161:ADF262169 ANB262161:ANB262169 AWX262161:AWX262169 BGT262161:BGT262169 BQP262161:BQP262169 CAL262161:CAL262169 CKH262161:CKH262169 CUD262161:CUD262169 DDZ262161:DDZ262169 DNV262161:DNV262169 DXR262161:DXR262169 EHN262161:EHN262169 ERJ262161:ERJ262169 FBF262161:FBF262169 FLB262161:FLB262169 FUX262161:FUX262169 GET262161:GET262169 GOP262161:GOP262169 GYL262161:GYL262169 HIH262161:HIH262169 HSD262161:HSD262169 IBZ262161:IBZ262169 ILV262161:ILV262169 IVR262161:IVR262169 JFN262161:JFN262169 JPJ262161:JPJ262169 JZF262161:JZF262169 KJB262161:KJB262169 KSX262161:KSX262169 LCT262161:LCT262169 LMP262161:LMP262169 LWL262161:LWL262169 MGH262161:MGH262169 MQD262161:MQD262169 MZZ262161:MZZ262169 NJV262161:NJV262169 NTR262161:NTR262169 ODN262161:ODN262169 ONJ262161:ONJ262169 OXF262161:OXF262169 PHB262161:PHB262169 PQX262161:PQX262169 QAT262161:QAT262169 QKP262161:QKP262169 QUL262161:QUL262169 REH262161:REH262169 ROD262161:ROD262169 RXZ262161:RXZ262169 SHV262161:SHV262169 SRR262161:SRR262169 TBN262161:TBN262169 TLJ262161:TLJ262169 TVF262161:TVF262169 UFB262161:UFB262169 UOX262161:UOX262169 UYT262161:UYT262169 VIP262161:VIP262169 VSL262161:VSL262169 WCH262161:WCH262169 WMD262161:WMD262169 WVZ262161:WVZ262169 F327697:F327705 JN327697:JN327705 TJ327697:TJ327705 ADF327697:ADF327705 ANB327697:ANB327705 AWX327697:AWX327705 BGT327697:BGT327705 BQP327697:BQP327705 CAL327697:CAL327705 CKH327697:CKH327705 CUD327697:CUD327705 DDZ327697:DDZ327705 DNV327697:DNV327705 DXR327697:DXR327705 EHN327697:EHN327705 ERJ327697:ERJ327705 FBF327697:FBF327705 FLB327697:FLB327705 FUX327697:FUX327705 GET327697:GET327705 GOP327697:GOP327705 GYL327697:GYL327705 HIH327697:HIH327705 HSD327697:HSD327705 IBZ327697:IBZ327705 ILV327697:ILV327705 IVR327697:IVR327705 JFN327697:JFN327705 JPJ327697:JPJ327705 JZF327697:JZF327705 KJB327697:KJB327705 KSX327697:KSX327705 LCT327697:LCT327705 LMP327697:LMP327705 LWL327697:LWL327705 MGH327697:MGH327705 MQD327697:MQD327705 MZZ327697:MZZ327705 NJV327697:NJV327705 NTR327697:NTR327705 ODN327697:ODN327705 ONJ327697:ONJ327705 OXF327697:OXF327705 PHB327697:PHB327705 PQX327697:PQX327705 QAT327697:QAT327705 QKP327697:QKP327705 QUL327697:QUL327705 REH327697:REH327705 ROD327697:ROD327705 RXZ327697:RXZ327705 SHV327697:SHV327705 SRR327697:SRR327705 TBN327697:TBN327705 TLJ327697:TLJ327705 TVF327697:TVF327705 UFB327697:UFB327705 UOX327697:UOX327705 UYT327697:UYT327705 VIP327697:VIP327705 VSL327697:VSL327705 WCH327697:WCH327705 WMD327697:WMD327705 WVZ327697:WVZ327705 F393233:F393241 JN393233:JN393241 TJ393233:TJ393241 ADF393233:ADF393241 ANB393233:ANB393241 AWX393233:AWX393241 BGT393233:BGT393241 BQP393233:BQP393241 CAL393233:CAL393241 CKH393233:CKH393241 CUD393233:CUD393241 DDZ393233:DDZ393241 DNV393233:DNV393241 DXR393233:DXR393241 EHN393233:EHN393241 ERJ393233:ERJ393241 FBF393233:FBF393241 FLB393233:FLB393241 FUX393233:FUX393241 GET393233:GET393241 GOP393233:GOP393241 GYL393233:GYL393241 HIH393233:HIH393241 HSD393233:HSD393241 IBZ393233:IBZ393241 ILV393233:ILV393241 IVR393233:IVR393241 JFN393233:JFN393241 JPJ393233:JPJ393241 JZF393233:JZF393241 KJB393233:KJB393241 KSX393233:KSX393241 LCT393233:LCT393241 LMP393233:LMP393241 LWL393233:LWL393241 MGH393233:MGH393241 MQD393233:MQD393241 MZZ393233:MZZ393241 NJV393233:NJV393241 NTR393233:NTR393241 ODN393233:ODN393241 ONJ393233:ONJ393241 OXF393233:OXF393241 PHB393233:PHB393241 PQX393233:PQX393241 QAT393233:QAT393241 QKP393233:QKP393241 QUL393233:QUL393241 REH393233:REH393241 ROD393233:ROD393241 RXZ393233:RXZ393241 SHV393233:SHV393241 SRR393233:SRR393241 TBN393233:TBN393241 TLJ393233:TLJ393241 TVF393233:TVF393241 UFB393233:UFB393241 UOX393233:UOX393241 UYT393233:UYT393241 VIP393233:VIP393241 VSL393233:VSL393241 WCH393233:WCH393241 WMD393233:WMD393241 WVZ393233:WVZ393241 F458769:F458777 JN458769:JN458777 TJ458769:TJ458777 ADF458769:ADF458777 ANB458769:ANB458777 AWX458769:AWX458777 BGT458769:BGT458777 BQP458769:BQP458777 CAL458769:CAL458777 CKH458769:CKH458777 CUD458769:CUD458777 DDZ458769:DDZ458777 DNV458769:DNV458777 DXR458769:DXR458777 EHN458769:EHN458777 ERJ458769:ERJ458777 FBF458769:FBF458777 FLB458769:FLB458777 FUX458769:FUX458777 GET458769:GET458777 GOP458769:GOP458777 GYL458769:GYL458777 HIH458769:HIH458777 HSD458769:HSD458777 IBZ458769:IBZ458777 ILV458769:ILV458777 IVR458769:IVR458777 JFN458769:JFN458777 JPJ458769:JPJ458777 JZF458769:JZF458777 KJB458769:KJB458777 KSX458769:KSX458777 LCT458769:LCT458777 LMP458769:LMP458777 LWL458769:LWL458777 MGH458769:MGH458777 MQD458769:MQD458777 MZZ458769:MZZ458777 NJV458769:NJV458777 NTR458769:NTR458777 ODN458769:ODN458777 ONJ458769:ONJ458777 OXF458769:OXF458777 PHB458769:PHB458777 PQX458769:PQX458777 QAT458769:QAT458777 QKP458769:QKP458777 QUL458769:QUL458777 REH458769:REH458777 ROD458769:ROD458777 RXZ458769:RXZ458777 SHV458769:SHV458777 SRR458769:SRR458777 TBN458769:TBN458777 TLJ458769:TLJ458777 TVF458769:TVF458777 UFB458769:UFB458777 UOX458769:UOX458777 UYT458769:UYT458777 VIP458769:VIP458777 VSL458769:VSL458777 WCH458769:WCH458777 WMD458769:WMD458777 WVZ458769:WVZ458777 F524305:F524313 JN524305:JN524313 TJ524305:TJ524313 ADF524305:ADF524313 ANB524305:ANB524313 AWX524305:AWX524313 BGT524305:BGT524313 BQP524305:BQP524313 CAL524305:CAL524313 CKH524305:CKH524313 CUD524305:CUD524313 DDZ524305:DDZ524313 DNV524305:DNV524313 DXR524305:DXR524313 EHN524305:EHN524313 ERJ524305:ERJ524313 FBF524305:FBF524313 FLB524305:FLB524313 FUX524305:FUX524313 GET524305:GET524313 GOP524305:GOP524313 GYL524305:GYL524313 HIH524305:HIH524313 HSD524305:HSD524313 IBZ524305:IBZ524313 ILV524305:ILV524313 IVR524305:IVR524313 JFN524305:JFN524313 JPJ524305:JPJ524313 JZF524305:JZF524313 KJB524305:KJB524313 KSX524305:KSX524313 LCT524305:LCT524313 LMP524305:LMP524313 LWL524305:LWL524313 MGH524305:MGH524313 MQD524305:MQD524313 MZZ524305:MZZ524313 NJV524305:NJV524313 NTR524305:NTR524313 ODN524305:ODN524313 ONJ524305:ONJ524313 OXF524305:OXF524313 PHB524305:PHB524313 PQX524305:PQX524313 QAT524305:QAT524313 QKP524305:QKP524313 QUL524305:QUL524313 REH524305:REH524313 ROD524305:ROD524313 RXZ524305:RXZ524313 SHV524305:SHV524313 SRR524305:SRR524313 TBN524305:TBN524313 TLJ524305:TLJ524313 TVF524305:TVF524313 UFB524305:UFB524313 UOX524305:UOX524313 UYT524305:UYT524313 VIP524305:VIP524313 VSL524305:VSL524313 WCH524305:WCH524313 WMD524305:WMD524313 WVZ524305:WVZ524313 F589841:F589849 JN589841:JN589849 TJ589841:TJ589849 ADF589841:ADF589849 ANB589841:ANB589849 AWX589841:AWX589849 BGT589841:BGT589849 BQP589841:BQP589849 CAL589841:CAL589849 CKH589841:CKH589849 CUD589841:CUD589849 DDZ589841:DDZ589849 DNV589841:DNV589849 DXR589841:DXR589849 EHN589841:EHN589849 ERJ589841:ERJ589849 FBF589841:FBF589849 FLB589841:FLB589849 FUX589841:FUX589849 GET589841:GET589849 GOP589841:GOP589849 GYL589841:GYL589849 HIH589841:HIH589849 HSD589841:HSD589849 IBZ589841:IBZ589849 ILV589841:ILV589849 IVR589841:IVR589849 JFN589841:JFN589849 JPJ589841:JPJ589849 JZF589841:JZF589849 KJB589841:KJB589849 KSX589841:KSX589849 LCT589841:LCT589849 LMP589841:LMP589849 LWL589841:LWL589849 MGH589841:MGH589849 MQD589841:MQD589849 MZZ589841:MZZ589849 NJV589841:NJV589849 NTR589841:NTR589849 ODN589841:ODN589849 ONJ589841:ONJ589849 OXF589841:OXF589849 PHB589841:PHB589849 PQX589841:PQX589849 QAT589841:QAT589849 QKP589841:QKP589849 QUL589841:QUL589849 REH589841:REH589849 ROD589841:ROD589849 RXZ589841:RXZ589849 SHV589841:SHV589849 SRR589841:SRR589849 TBN589841:TBN589849 TLJ589841:TLJ589849 TVF589841:TVF589849 UFB589841:UFB589849 UOX589841:UOX589849 UYT589841:UYT589849 VIP589841:VIP589849 VSL589841:VSL589849 WCH589841:WCH589849 WMD589841:WMD589849 WVZ589841:WVZ589849 F655377:F655385 JN655377:JN655385 TJ655377:TJ655385 ADF655377:ADF655385 ANB655377:ANB655385 AWX655377:AWX655385 BGT655377:BGT655385 BQP655377:BQP655385 CAL655377:CAL655385 CKH655377:CKH655385 CUD655377:CUD655385 DDZ655377:DDZ655385 DNV655377:DNV655385 DXR655377:DXR655385 EHN655377:EHN655385 ERJ655377:ERJ655385 FBF655377:FBF655385 FLB655377:FLB655385 FUX655377:FUX655385 GET655377:GET655385 GOP655377:GOP655385 GYL655377:GYL655385 HIH655377:HIH655385 HSD655377:HSD655385 IBZ655377:IBZ655385 ILV655377:ILV655385 IVR655377:IVR655385 JFN655377:JFN655385 JPJ655377:JPJ655385 JZF655377:JZF655385 KJB655377:KJB655385 KSX655377:KSX655385 LCT655377:LCT655385 LMP655377:LMP655385 LWL655377:LWL655385 MGH655377:MGH655385 MQD655377:MQD655385 MZZ655377:MZZ655385 NJV655377:NJV655385 NTR655377:NTR655385 ODN655377:ODN655385 ONJ655377:ONJ655385 OXF655377:OXF655385 PHB655377:PHB655385 PQX655377:PQX655385 QAT655377:QAT655385 QKP655377:QKP655385 QUL655377:QUL655385 REH655377:REH655385 ROD655377:ROD655385 RXZ655377:RXZ655385 SHV655377:SHV655385 SRR655377:SRR655385 TBN655377:TBN655385 TLJ655377:TLJ655385 TVF655377:TVF655385 UFB655377:UFB655385 UOX655377:UOX655385 UYT655377:UYT655385 VIP655377:VIP655385 VSL655377:VSL655385 WCH655377:WCH655385 WMD655377:WMD655385 WVZ655377:WVZ655385 F720913:F720921 JN720913:JN720921 TJ720913:TJ720921 ADF720913:ADF720921 ANB720913:ANB720921 AWX720913:AWX720921 BGT720913:BGT720921 BQP720913:BQP720921 CAL720913:CAL720921 CKH720913:CKH720921 CUD720913:CUD720921 DDZ720913:DDZ720921 DNV720913:DNV720921 DXR720913:DXR720921 EHN720913:EHN720921 ERJ720913:ERJ720921 FBF720913:FBF720921 FLB720913:FLB720921 FUX720913:FUX720921 GET720913:GET720921 GOP720913:GOP720921 GYL720913:GYL720921 HIH720913:HIH720921 HSD720913:HSD720921 IBZ720913:IBZ720921 ILV720913:ILV720921 IVR720913:IVR720921 JFN720913:JFN720921 JPJ720913:JPJ720921 JZF720913:JZF720921 KJB720913:KJB720921 KSX720913:KSX720921 LCT720913:LCT720921 LMP720913:LMP720921 LWL720913:LWL720921 MGH720913:MGH720921 MQD720913:MQD720921 MZZ720913:MZZ720921 NJV720913:NJV720921 NTR720913:NTR720921 ODN720913:ODN720921 ONJ720913:ONJ720921 OXF720913:OXF720921 PHB720913:PHB720921 PQX720913:PQX720921 QAT720913:QAT720921 QKP720913:QKP720921 QUL720913:QUL720921 REH720913:REH720921 ROD720913:ROD720921 RXZ720913:RXZ720921 SHV720913:SHV720921 SRR720913:SRR720921 TBN720913:TBN720921 TLJ720913:TLJ720921 TVF720913:TVF720921 UFB720913:UFB720921 UOX720913:UOX720921 UYT720913:UYT720921 VIP720913:VIP720921 VSL720913:VSL720921 WCH720913:WCH720921 WMD720913:WMD720921 WVZ720913:WVZ720921 F786449:F786457 JN786449:JN786457 TJ786449:TJ786457 ADF786449:ADF786457 ANB786449:ANB786457 AWX786449:AWX786457 BGT786449:BGT786457 BQP786449:BQP786457 CAL786449:CAL786457 CKH786449:CKH786457 CUD786449:CUD786457 DDZ786449:DDZ786457 DNV786449:DNV786457 DXR786449:DXR786457 EHN786449:EHN786457 ERJ786449:ERJ786457 FBF786449:FBF786457 FLB786449:FLB786457 FUX786449:FUX786457 GET786449:GET786457 GOP786449:GOP786457 GYL786449:GYL786457 HIH786449:HIH786457 HSD786449:HSD786457 IBZ786449:IBZ786457 ILV786449:ILV786457 IVR786449:IVR786457 JFN786449:JFN786457 JPJ786449:JPJ786457 JZF786449:JZF786457 KJB786449:KJB786457 KSX786449:KSX786457 LCT786449:LCT786457 LMP786449:LMP786457 LWL786449:LWL786457 MGH786449:MGH786457 MQD786449:MQD786457 MZZ786449:MZZ786457 NJV786449:NJV786457 NTR786449:NTR786457 ODN786449:ODN786457 ONJ786449:ONJ786457 OXF786449:OXF786457 PHB786449:PHB786457 PQX786449:PQX786457 QAT786449:QAT786457 QKP786449:QKP786457 QUL786449:QUL786457 REH786449:REH786457 ROD786449:ROD786457 RXZ786449:RXZ786457 SHV786449:SHV786457 SRR786449:SRR786457 TBN786449:TBN786457 TLJ786449:TLJ786457 TVF786449:TVF786457 UFB786449:UFB786457 UOX786449:UOX786457 UYT786449:UYT786457 VIP786449:VIP786457 VSL786449:VSL786457 WCH786449:WCH786457 WMD786449:WMD786457 WVZ786449:WVZ786457 F851985:F851993 JN851985:JN851993 TJ851985:TJ851993 ADF851985:ADF851993 ANB851985:ANB851993 AWX851985:AWX851993 BGT851985:BGT851993 BQP851985:BQP851993 CAL851985:CAL851993 CKH851985:CKH851993 CUD851985:CUD851993 DDZ851985:DDZ851993 DNV851985:DNV851993 DXR851985:DXR851993 EHN851985:EHN851993 ERJ851985:ERJ851993 FBF851985:FBF851993 FLB851985:FLB851993 FUX851985:FUX851993 GET851985:GET851993 GOP851985:GOP851993 GYL851985:GYL851993 HIH851985:HIH851993 HSD851985:HSD851993 IBZ851985:IBZ851993 ILV851985:ILV851993 IVR851985:IVR851993 JFN851985:JFN851993 JPJ851985:JPJ851993 JZF851985:JZF851993 KJB851985:KJB851993 KSX851985:KSX851993 LCT851985:LCT851993 LMP851985:LMP851993 LWL851985:LWL851993 MGH851985:MGH851993 MQD851985:MQD851993 MZZ851985:MZZ851993 NJV851985:NJV851993 NTR851985:NTR851993 ODN851985:ODN851993 ONJ851985:ONJ851993 OXF851985:OXF851993 PHB851985:PHB851993 PQX851985:PQX851993 QAT851985:QAT851993 QKP851985:QKP851993 QUL851985:QUL851993 REH851985:REH851993 ROD851985:ROD851993 RXZ851985:RXZ851993 SHV851985:SHV851993 SRR851985:SRR851993 TBN851985:TBN851993 TLJ851985:TLJ851993 TVF851985:TVF851993 UFB851985:UFB851993 UOX851985:UOX851993 UYT851985:UYT851993 VIP851985:VIP851993 VSL851985:VSL851993 WCH851985:WCH851993 WMD851985:WMD851993 WVZ851985:WVZ851993 F917521:F917529 JN917521:JN917529 TJ917521:TJ917529 ADF917521:ADF917529 ANB917521:ANB917529 AWX917521:AWX917529 BGT917521:BGT917529 BQP917521:BQP917529 CAL917521:CAL917529 CKH917521:CKH917529 CUD917521:CUD917529 DDZ917521:DDZ917529 DNV917521:DNV917529 DXR917521:DXR917529 EHN917521:EHN917529 ERJ917521:ERJ917529 FBF917521:FBF917529 FLB917521:FLB917529 FUX917521:FUX917529 GET917521:GET917529 GOP917521:GOP917529 GYL917521:GYL917529 HIH917521:HIH917529 HSD917521:HSD917529 IBZ917521:IBZ917529 ILV917521:ILV917529 IVR917521:IVR917529 JFN917521:JFN917529 JPJ917521:JPJ917529 JZF917521:JZF917529 KJB917521:KJB917529 KSX917521:KSX917529 LCT917521:LCT917529 LMP917521:LMP917529 LWL917521:LWL917529 MGH917521:MGH917529 MQD917521:MQD917529 MZZ917521:MZZ917529 NJV917521:NJV917529 NTR917521:NTR917529 ODN917521:ODN917529 ONJ917521:ONJ917529 OXF917521:OXF917529 PHB917521:PHB917529 PQX917521:PQX917529 QAT917521:QAT917529 QKP917521:QKP917529 QUL917521:QUL917529 REH917521:REH917529 ROD917521:ROD917529 RXZ917521:RXZ917529 SHV917521:SHV917529 SRR917521:SRR917529 TBN917521:TBN917529 TLJ917521:TLJ917529 TVF917521:TVF917529 UFB917521:UFB917529 UOX917521:UOX917529 UYT917521:UYT917529 VIP917521:VIP917529 VSL917521:VSL917529 WCH917521:WCH917529 WMD917521:WMD917529 WVZ917521:WVZ917529 F983057:F983065 JN983057:JN983065 TJ983057:TJ983065 ADF983057:ADF983065 ANB983057:ANB983065 AWX983057:AWX983065 BGT983057:BGT983065 BQP983057:BQP983065 CAL983057:CAL983065 CKH983057:CKH983065 CUD983057:CUD983065 DDZ983057:DDZ983065 DNV983057:DNV983065 DXR983057:DXR983065 EHN983057:EHN983065 ERJ983057:ERJ983065 FBF983057:FBF983065 FLB983057:FLB983065 FUX983057:FUX983065 GET983057:GET983065 GOP983057:GOP983065 GYL983057:GYL983065 HIH983057:HIH983065 HSD983057:HSD983065 IBZ983057:IBZ983065 ILV983057:ILV983065 IVR983057:IVR983065 JFN983057:JFN983065 JPJ983057:JPJ983065 JZF983057:JZF983065 KJB983057:KJB983065 KSX983057:KSX983065 LCT983057:LCT983065 LMP983057:LMP983065 LWL983057:LWL983065 MGH983057:MGH983065 MQD983057:MQD983065 MZZ983057:MZZ983065 NJV983057:NJV983065 NTR983057:NTR983065 ODN983057:ODN983065 ONJ983057:ONJ983065 OXF983057:OXF983065 PHB983057:PHB983065 PQX983057:PQX983065 QAT983057:QAT983065 QKP983057:QKP983065 QUL983057:QUL983065 REH983057:REH983065 ROD983057:ROD983065 RXZ983057:RXZ983065 SHV983057:SHV983065 SRR983057:SRR983065 TBN983057:TBN983065 TLJ983057:TLJ983065 TVF983057:TVF983065 UFB983057:UFB983065 UOX983057:UOX983065 UYT983057:UYT983065 VIP983057:VIP983065 VSL983057:VSL983065 WCH983057:WCH983065 WMD983057:WMD983065 WVZ983057:WVZ983065" xr:uid="{00000000-0002-0000-0200-000002000000}">
      <formula1>"ABDOMINAL,PEITORAL,AMBOS,OUTRO"</formula1>
    </dataValidation>
    <dataValidation type="list" allowBlank="1" showInputMessage="1" showErrorMessage="1" sqref="D17:D25 JL17:JL25 TH17:TH25 ADD17:ADD25 AMZ17:AMZ25 AWV17:AWV25 BGR17:BGR25 BQN17:BQN25 CAJ17:CAJ25 CKF17:CKF25 CUB17:CUB25 DDX17:DDX25 DNT17:DNT25 DXP17:DXP25 EHL17:EHL25 ERH17:ERH25 FBD17:FBD25 FKZ17:FKZ25 FUV17:FUV25 GER17:GER25 GON17:GON25 GYJ17:GYJ25 HIF17:HIF25 HSB17:HSB25 IBX17:IBX25 ILT17:ILT25 IVP17:IVP25 JFL17:JFL25 JPH17:JPH25 JZD17:JZD25 KIZ17:KIZ25 KSV17:KSV25 LCR17:LCR25 LMN17:LMN25 LWJ17:LWJ25 MGF17:MGF25 MQB17:MQB25 MZX17:MZX25 NJT17:NJT25 NTP17:NTP25 ODL17:ODL25 ONH17:ONH25 OXD17:OXD25 PGZ17:PGZ25 PQV17:PQV25 QAR17:QAR25 QKN17:QKN25 QUJ17:QUJ25 REF17:REF25 ROB17:ROB25 RXX17:RXX25 SHT17:SHT25 SRP17:SRP25 TBL17:TBL25 TLH17:TLH25 TVD17:TVD25 UEZ17:UEZ25 UOV17:UOV25 UYR17:UYR25 VIN17:VIN25 VSJ17:VSJ25 WCF17:WCF25 WMB17:WMB25 WVX17:WVX25 D65553:D65561 JL65553:JL65561 TH65553:TH65561 ADD65553:ADD65561 AMZ65553:AMZ65561 AWV65553:AWV65561 BGR65553:BGR65561 BQN65553:BQN65561 CAJ65553:CAJ65561 CKF65553:CKF65561 CUB65553:CUB65561 DDX65553:DDX65561 DNT65553:DNT65561 DXP65553:DXP65561 EHL65553:EHL65561 ERH65553:ERH65561 FBD65553:FBD65561 FKZ65553:FKZ65561 FUV65553:FUV65561 GER65553:GER65561 GON65553:GON65561 GYJ65553:GYJ65561 HIF65553:HIF65561 HSB65553:HSB65561 IBX65553:IBX65561 ILT65553:ILT65561 IVP65553:IVP65561 JFL65553:JFL65561 JPH65553:JPH65561 JZD65553:JZD65561 KIZ65553:KIZ65561 KSV65553:KSV65561 LCR65553:LCR65561 LMN65553:LMN65561 LWJ65553:LWJ65561 MGF65553:MGF65561 MQB65553:MQB65561 MZX65553:MZX65561 NJT65553:NJT65561 NTP65553:NTP65561 ODL65553:ODL65561 ONH65553:ONH65561 OXD65553:OXD65561 PGZ65553:PGZ65561 PQV65553:PQV65561 QAR65553:QAR65561 QKN65553:QKN65561 QUJ65553:QUJ65561 REF65553:REF65561 ROB65553:ROB65561 RXX65553:RXX65561 SHT65553:SHT65561 SRP65553:SRP65561 TBL65553:TBL65561 TLH65553:TLH65561 TVD65553:TVD65561 UEZ65553:UEZ65561 UOV65553:UOV65561 UYR65553:UYR65561 VIN65553:VIN65561 VSJ65553:VSJ65561 WCF65553:WCF65561 WMB65553:WMB65561 WVX65553:WVX65561 D131089:D131097 JL131089:JL131097 TH131089:TH131097 ADD131089:ADD131097 AMZ131089:AMZ131097 AWV131089:AWV131097 BGR131089:BGR131097 BQN131089:BQN131097 CAJ131089:CAJ131097 CKF131089:CKF131097 CUB131089:CUB131097 DDX131089:DDX131097 DNT131089:DNT131097 DXP131089:DXP131097 EHL131089:EHL131097 ERH131089:ERH131097 FBD131089:FBD131097 FKZ131089:FKZ131097 FUV131089:FUV131097 GER131089:GER131097 GON131089:GON131097 GYJ131089:GYJ131097 HIF131089:HIF131097 HSB131089:HSB131097 IBX131089:IBX131097 ILT131089:ILT131097 IVP131089:IVP131097 JFL131089:JFL131097 JPH131089:JPH131097 JZD131089:JZD131097 KIZ131089:KIZ131097 KSV131089:KSV131097 LCR131089:LCR131097 LMN131089:LMN131097 LWJ131089:LWJ131097 MGF131089:MGF131097 MQB131089:MQB131097 MZX131089:MZX131097 NJT131089:NJT131097 NTP131089:NTP131097 ODL131089:ODL131097 ONH131089:ONH131097 OXD131089:OXD131097 PGZ131089:PGZ131097 PQV131089:PQV131097 QAR131089:QAR131097 QKN131089:QKN131097 QUJ131089:QUJ131097 REF131089:REF131097 ROB131089:ROB131097 RXX131089:RXX131097 SHT131089:SHT131097 SRP131089:SRP131097 TBL131089:TBL131097 TLH131089:TLH131097 TVD131089:TVD131097 UEZ131089:UEZ131097 UOV131089:UOV131097 UYR131089:UYR131097 VIN131089:VIN131097 VSJ131089:VSJ131097 WCF131089:WCF131097 WMB131089:WMB131097 WVX131089:WVX131097 D196625:D196633 JL196625:JL196633 TH196625:TH196633 ADD196625:ADD196633 AMZ196625:AMZ196633 AWV196625:AWV196633 BGR196625:BGR196633 BQN196625:BQN196633 CAJ196625:CAJ196633 CKF196625:CKF196633 CUB196625:CUB196633 DDX196625:DDX196633 DNT196625:DNT196633 DXP196625:DXP196633 EHL196625:EHL196633 ERH196625:ERH196633 FBD196625:FBD196633 FKZ196625:FKZ196633 FUV196625:FUV196633 GER196625:GER196633 GON196625:GON196633 GYJ196625:GYJ196633 HIF196625:HIF196633 HSB196625:HSB196633 IBX196625:IBX196633 ILT196625:ILT196633 IVP196625:IVP196633 JFL196625:JFL196633 JPH196625:JPH196633 JZD196625:JZD196633 KIZ196625:KIZ196633 KSV196625:KSV196633 LCR196625:LCR196633 LMN196625:LMN196633 LWJ196625:LWJ196633 MGF196625:MGF196633 MQB196625:MQB196633 MZX196625:MZX196633 NJT196625:NJT196633 NTP196625:NTP196633 ODL196625:ODL196633 ONH196625:ONH196633 OXD196625:OXD196633 PGZ196625:PGZ196633 PQV196625:PQV196633 QAR196625:QAR196633 QKN196625:QKN196633 QUJ196625:QUJ196633 REF196625:REF196633 ROB196625:ROB196633 RXX196625:RXX196633 SHT196625:SHT196633 SRP196625:SRP196633 TBL196625:TBL196633 TLH196625:TLH196633 TVD196625:TVD196633 UEZ196625:UEZ196633 UOV196625:UOV196633 UYR196625:UYR196633 VIN196625:VIN196633 VSJ196625:VSJ196633 WCF196625:WCF196633 WMB196625:WMB196633 WVX196625:WVX196633 D262161:D262169 JL262161:JL262169 TH262161:TH262169 ADD262161:ADD262169 AMZ262161:AMZ262169 AWV262161:AWV262169 BGR262161:BGR262169 BQN262161:BQN262169 CAJ262161:CAJ262169 CKF262161:CKF262169 CUB262161:CUB262169 DDX262161:DDX262169 DNT262161:DNT262169 DXP262161:DXP262169 EHL262161:EHL262169 ERH262161:ERH262169 FBD262161:FBD262169 FKZ262161:FKZ262169 FUV262161:FUV262169 GER262161:GER262169 GON262161:GON262169 GYJ262161:GYJ262169 HIF262161:HIF262169 HSB262161:HSB262169 IBX262161:IBX262169 ILT262161:ILT262169 IVP262161:IVP262169 JFL262161:JFL262169 JPH262161:JPH262169 JZD262161:JZD262169 KIZ262161:KIZ262169 KSV262161:KSV262169 LCR262161:LCR262169 LMN262161:LMN262169 LWJ262161:LWJ262169 MGF262161:MGF262169 MQB262161:MQB262169 MZX262161:MZX262169 NJT262161:NJT262169 NTP262161:NTP262169 ODL262161:ODL262169 ONH262161:ONH262169 OXD262161:OXD262169 PGZ262161:PGZ262169 PQV262161:PQV262169 QAR262161:QAR262169 QKN262161:QKN262169 QUJ262161:QUJ262169 REF262161:REF262169 ROB262161:ROB262169 RXX262161:RXX262169 SHT262161:SHT262169 SRP262161:SRP262169 TBL262161:TBL262169 TLH262161:TLH262169 TVD262161:TVD262169 UEZ262161:UEZ262169 UOV262161:UOV262169 UYR262161:UYR262169 VIN262161:VIN262169 VSJ262161:VSJ262169 WCF262161:WCF262169 WMB262161:WMB262169 WVX262161:WVX262169 D327697:D327705 JL327697:JL327705 TH327697:TH327705 ADD327697:ADD327705 AMZ327697:AMZ327705 AWV327697:AWV327705 BGR327697:BGR327705 BQN327697:BQN327705 CAJ327697:CAJ327705 CKF327697:CKF327705 CUB327697:CUB327705 DDX327697:DDX327705 DNT327697:DNT327705 DXP327697:DXP327705 EHL327697:EHL327705 ERH327697:ERH327705 FBD327697:FBD327705 FKZ327697:FKZ327705 FUV327697:FUV327705 GER327697:GER327705 GON327697:GON327705 GYJ327697:GYJ327705 HIF327697:HIF327705 HSB327697:HSB327705 IBX327697:IBX327705 ILT327697:ILT327705 IVP327697:IVP327705 JFL327697:JFL327705 JPH327697:JPH327705 JZD327697:JZD327705 KIZ327697:KIZ327705 KSV327697:KSV327705 LCR327697:LCR327705 LMN327697:LMN327705 LWJ327697:LWJ327705 MGF327697:MGF327705 MQB327697:MQB327705 MZX327697:MZX327705 NJT327697:NJT327705 NTP327697:NTP327705 ODL327697:ODL327705 ONH327697:ONH327705 OXD327697:OXD327705 PGZ327697:PGZ327705 PQV327697:PQV327705 QAR327697:QAR327705 QKN327697:QKN327705 QUJ327697:QUJ327705 REF327697:REF327705 ROB327697:ROB327705 RXX327697:RXX327705 SHT327697:SHT327705 SRP327697:SRP327705 TBL327697:TBL327705 TLH327697:TLH327705 TVD327697:TVD327705 UEZ327697:UEZ327705 UOV327697:UOV327705 UYR327697:UYR327705 VIN327697:VIN327705 VSJ327697:VSJ327705 WCF327697:WCF327705 WMB327697:WMB327705 WVX327697:WVX327705 D393233:D393241 JL393233:JL393241 TH393233:TH393241 ADD393233:ADD393241 AMZ393233:AMZ393241 AWV393233:AWV393241 BGR393233:BGR393241 BQN393233:BQN393241 CAJ393233:CAJ393241 CKF393233:CKF393241 CUB393233:CUB393241 DDX393233:DDX393241 DNT393233:DNT393241 DXP393233:DXP393241 EHL393233:EHL393241 ERH393233:ERH393241 FBD393233:FBD393241 FKZ393233:FKZ393241 FUV393233:FUV393241 GER393233:GER393241 GON393233:GON393241 GYJ393233:GYJ393241 HIF393233:HIF393241 HSB393233:HSB393241 IBX393233:IBX393241 ILT393233:ILT393241 IVP393233:IVP393241 JFL393233:JFL393241 JPH393233:JPH393241 JZD393233:JZD393241 KIZ393233:KIZ393241 KSV393233:KSV393241 LCR393233:LCR393241 LMN393233:LMN393241 LWJ393233:LWJ393241 MGF393233:MGF393241 MQB393233:MQB393241 MZX393233:MZX393241 NJT393233:NJT393241 NTP393233:NTP393241 ODL393233:ODL393241 ONH393233:ONH393241 OXD393233:OXD393241 PGZ393233:PGZ393241 PQV393233:PQV393241 QAR393233:QAR393241 QKN393233:QKN393241 QUJ393233:QUJ393241 REF393233:REF393241 ROB393233:ROB393241 RXX393233:RXX393241 SHT393233:SHT393241 SRP393233:SRP393241 TBL393233:TBL393241 TLH393233:TLH393241 TVD393233:TVD393241 UEZ393233:UEZ393241 UOV393233:UOV393241 UYR393233:UYR393241 VIN393233:VIN393241 VSJ393233:VSJ393241 WCF393233:WCF393241 WMB393233:WMB393241 WVX393233:WVX393241 D458769:D458777 JL458769:JL458777 TH458769:TH458777 ADD458769:ADD458777 AMZ458769:AMZ458777 AWV458769:AWV458777 BGR458769:BGR458777 BQN458769:BQN458777 CAJ458769:CAJ458777 CKF458769:CKF458777 CUB458769:CUB458777 DDX458769:DDX458777 DNT458769:DNT458777 DXP458769:DXP458777 EHL458769:EHL458777 ERH458769:ERH458777 FBD458769:FBD458777 FKZ458769:FKZ458777 FUV458769:FUV458777 GER458769:GER458777 GON458769:GON458777 GYJ458769:GYJ458777 HIF458769:HIF458777 HSB458769:HSB458777 IBX458769:IBX458777 ILT458769:ILT458777 IVP458769:IVP458777 JFL458769:JFL458777 JPH458769:JPH458777 JZD458769:JZD458777 KIZ458769:KIZ458777 KSV458769:KSV458777 LCR458769:LCR458777 LMN458769:LMN458777 LWJ458769:LWJ458777 MGF458769:MGF458777 MQB458769:MQB458777 MZX458769:MZX458777 NJT458769:NJT458777 NTP458769:NTP458777 ODL458769:ODL458777 ONH458769:ONH458777 OXD458769:OXD458777 PGZ458769:PGZ458777 PQV458769:PQV458777 QAR458769:QAR458777 QKN458769:QKN458777 QUJ458769:QUJ458777 REF458769:REF458777 ROB458769:ROB458777 RXX458769:RXX458777 SHT458769:SHT458777 SRP458769:SRP458777 TBL458769:TBL458777 TLH458769:TLH458777 TVD458769:TVD458777 UEZ458769:UEZ458777 UOV458769:UOV458777 UYR458769:UYR458777 VIN458769:VIN458777 VSJ458769:VSJ458777 WCF458769:WCF458777 WMB458769:WMB458777 WVX458769:WVX458777 D524305:D524313 JL524305:JL524313 TH524305:TH524313 ADD524305:ADD524313 AMZ524305:AMZ524313 AWV524305:AWV524313 BGR524305:BGR524313 BQN524305:BQN524313 CAJ524305:CAJ524313 CKF524305:CKF524313 CUB524305:CUB524313 DDX524305:DDX524313 DNT524305:DNT524313 DXP524305:DXP524313 EHL524305:EHL524313 ERH524305:ERH524313 FBD524305:FBD524313 FKZ524305:FKZ524313 FUV524305:FUV524313 GER524305:GER524313 GON524305:GON524313 GYJ524305:GYJ524313 HIF524305:HIF524313 HSB524305:HSB524313 IBX524305:IBX524313 ILT524305:ILT524313 IVP524305:IVP524313 JFL524305:JFL524313 JPH524305:JPH524313 JZD524305:JZD524313 KIZ524305:KIZ524313 KSV524305:KSV524313 LCR524305:LCR524313 LMN524305:LMN524313 LWJ524305:LWJ524313 MGF524305:MGF524313 MQB524305:MQB524313 MZX524305:MZX524313 NJT524305:NJT524313 NTP524305:NTP524313 ODL524305:ODL524313 ONH524305:ONH524313 OXD524305:OXD524313 PGZ524305:PGZ524313 PQV524305:PQV524313 QAR524305:QAR524313 QKN524305:QKN524313 QUJ524305:QUJ524313 REF524305:REF524313 ROB524305:ROB524313 RXX524305:RXX524313 SHT524305:SHT524313 SRP524305:SRP524313 TBL524305:TBL524313 TLH524305:TLH524313 TVD524305:TVD524313 UEZ524305:UEZ524313 UOV524305:UOV524313 UYR524305:UYR524313 VIN524305:VIN524313 VSJ524305:VSJ524313 WCF524305:WCF524313 WMB524305:WMB524313 WVX524305:WVX524313 D589841:D589849 JL589841:JL589849 TH589841:TH589849 ADD589841:ADD589849 AMZ589841:AMZ589849 AWV589841:AWV589849 BGR589841:BGR589849 BQN589841:BQN589849 CAJ589841:CAJ589849 CKF589841:CKF589849 CUB589841:CUB589849 DDX589841:DDX589849 DNT589841:DNT589849 DXP589841:DXP589849 EHL589841:EHL589849 ERH589841:ERH589849 FBD589841:FBD589849 FKZ589841:FKZ589849 FUV589841:FUV589849 GER589841:GER589849 GON589841:GON589849 GYJ589841:GYJ589849 HIF589841:HIF589849 HSB589841:HSB589849 IBX589841:IBX589849 ILT589841:ILT589849 IVP589841:IVP589849 JFL589841:JFL589849 JPH589841:JPH589849 JZD589841:JZD589849 KIZ589841:KIZ589849 KSV589841:KSV589849 LCR589841:LCR589849 LMN589841:LMN589849 LWJ589841:LWJ589849 MGF589841:MGF589849 MQB589841:MQB589849 MZX589841:MZX589849 NJT589841:NJT589849 NTP589841:NTP589849 ODL589841:ODL589849 ONH589841:ONH589849 OXD589841:OXD589849 PGZ589841:PGZ589849 PQV589841:PQV589849 QAR589841:QAR589849 QKN589841:QKN589849 QUJ589841:QUJ589849 REF589841:REF589849 ROB589841:ROB589849 RXX589841:RXX589849 SHT589841:SHT589849 SRP589841:SRP589849 TBL589841:TBL589849 TLH589841:TLH589849 TVD589841:TVD589849 UEZ589841:UEZ589849 UOV589841:UOV589849 UYR589841:UYR589849 VIN589841:VIN589849 VSJ589841:VSJ589849 WCF589841:WCF589849 WMB589841:WMB589849 WVX589841:WVX589849 D655377:D655385 JL655377:JL655385 TH655377:TH655385 ADD655377:ADD655385 AMZ655377:AMZ655385 AWV655377:AWV655385 BGR655377:BGR655385 BQN655377:BQN655385 CAJ655377:CAJ655385 CKF655377:CKF655385 CUB655377:CUB655385 DDX655377:DDX655385 DNT655377:DNT655385 DXP655377:DXP655385 EHL655377:EHL655385 ERH655377:ERH655385 FBD655377:FBD655385 FKZ655377:FKZ655385 FUV655377:FUV655385 GER655377:GER655385 GON655377:GON655385 GYJ655377:GYJ655385 HIF655377:HIF655385 HSB655377:HSB655385 IBX655377:IBX655385 ILT655377:ILT655385 IVP655377:IVP655385 JFL655377:JFL655385 JPH655377:JPH655385 JZD655377:JZD655385 KIZ655377:KIZ655385 KSV655377:KSV655385 LCR655377:LCR655385 LMN655377:LMN655385 LWJ655377:LWJ655385 MGF655377:MGF655385 MQB655377:MQB655385 MZX655377:MZX655385 NJT655377:NJT655385 NTP655377:NTP655385 ODL655377:ODL655385 ONH655377:ONH655385 OXD655377:OXD655385 PGZ655377:PGZ655385 PQV655377:PQV655385 QAR655377:QAR655385 QKN655377:QKN655385 QUJ655377:QUJ655385 REF655377:REF655385 ROB655377:ROB655385 RXX655377:RXX655385 SHT655377:SHT655385 SRP655377:SRP655385 TBL655377:TBL655385 TLH655377:TLH655385 TVD655377:TVD655385 UEZ655377:UEZ655385 UOV655377:UOV655385 UYR655377:UYR655385 VIN655377:VIN655385 VSJ655377:VSJ655385 WCF655377:WCF655385 WMB655377:WMB655385 WVX655377:WVX655385 D720913:D720921 JL720913:JL720921 TH720913:TH720921 ADD720913:ADD720921 AMZ720913:AMZ720921 AWV720913:AWV720921 BGR720913:BGR720921 BQN720913:BQN720921 CAJ720913:CAJ720921 CKF720913:CKF720921 CUB720913:CUB720921 DDX720913:DDX720921 DNT720913:DNT720921 DXP720913:DXP720921 EHL720913:EHL720921 ERH720913:ERH720921 FBD720913:FBD720921 FKZ720913:FKZ720921 FUV720913:FUV720921 GER720913:GER720921 GON720913:GON720921 GYJ720913:GYJ720921 HIF720913:HIF720921 HSB720913:HSB720921 IBX720913:IBX720921 ILT720913:ILT720921 IVP720913:IVP720921 JFL720913:JFL720921 JPH720913:JPH720921 JZD720913:JZD720921 KIZ720913:KIZ720921 KSV720913:KSV720921 LCR720913:LCR720921 LMN720913:LMN720921 LWJ720913:LWJ720921 MGF720913:MGF720921 MQB720913:MQB720921 MZX720913:MZX720921 NJT720913:NJT720921 NTP720913:NTP720921 ODL720913:ODL720921 ONH720913:ONH720921 OXD720913:OXD720921 PGZ720913:PGZ720921 PQV720913:PQV720921 QAR720913:QAR720921 QKN720913:QKN720921 QUJ720913:QUJ720921 REF720913:REF720921 ROB720913:ROB720921 RXX720913:RXX720921 SHT720913:SHT720921 SRP720913:SRP720921 TBL720913:TBL720921 TLH720913:TLH720921 TVD720913:TVD720921 UEZ720913:UEZ720921 UOV720913:UOV720921 UYR720913:UYR720921 VIN720913:VIN720921 VSJ720913:VSJ720921 WCF720913:WCF720921 WMB720913:WMB720921 WVX720913:WVX720921 D786449:D786457 JL786449:JL786457 TH786449:TH786457 ADD786449:ADD786457 AMZ786449:AMZ786457 AWV786449:AWV786457 BGR786449:BGR786457 BQN786449:BQN786457 CAJ786449:CAJ786457 CKF786449:CKF786457 CUB786449:CUB786457 DDX786449:DDX786457 DNT786449:DNT786457 DXP786449:DXP786457 EHL786449:EHL786457 ERH786449:ERH786457 FBD786449:FBD786457 FKZ786449:FKZ786457 FUV786449:FUV786457 GER786449:GER786457 GON786449:GON786457 GYJ786449:GYJ786457 HIF786449:HIF786457 HSB786449:HSB786457 IBX786449:IBX786457 ILT786449:ILT786457 IVP786449:IVP786457 JFL786449:JFL786457 JPH786449:JPH786457 JZD786449:JZD786457 KIZ786449:KIZ786457 KSV786449:KSV786457 LCR786449:LCR786457 LMN786449:LMN786457 LWJ786449:LWJ786457 MGF786449:MGF786457 MQB786449:MQB786457 MZX786449:MZX786457 NJT786449:NJT786457 NTP786449:NTP786457 ODL786449:ODL786457 ONH786449:ONH786457 OXD786449:OXD786457 PGZ786449:PGZ786457 PQV786449:PQV786457 QAR786449:QAR786457 QKN786449:QKN786457 QUJ786449:QUJ786457 REF786449:REF786457 ROB786449:ROB786457 RXX786449:RXX786457 SHT786449:SHT786457 SRP786449:SRP786457 TBL786449:TBL786457 TLH786449:TLH786457 TVD786449:TVD786457 UEZ786449:UEZ786457 UOV786449:UOV786457 UYR786449:UYR786457 VIN786449:VIN786457 VSJ786449:VSJ786457 WCF786449:WCF786457 WMB786449:WMB786457 WVX786449:WVX786457 D851985:D851993 JL851985:JL851993 TH851985:TH851993 ADD851985:ADD851993 AMZ851985:AMZ851993 AWV851985:AWV851993 BGR851985:BGR851993 BQN851985:BQN851993 CAJ851985:CAJ851993 CKF851985:CKF851993 CUB851985:CUB851993 DDX851985:DDX851993 DNT851985:DNT851993 DXP851985:DXP851993 EHL851985:EHL851993 ERH851985:ERH851993 FBD851985:FBD851993 FKZ851985:FKZ851993 FUV851985:FUV851993 GER851985:GER851993 GON851985:GON851993 GYJ851985:GYJ851993 HIF851985:HIF851993 HSB851985:HSB851993 IBX851985:IBX851993 ILT851985:ILT851993 IVP851985:IVP851993 JFL851985:JFL851993 JPH851985:JPH851993 JZD851985:JZD851993 KIZ851985:KIZ851993 KSV851985:KSV851993 LCR851985:LCR851993 LMN851985:LMN851993 LWJ851985:LWJ851993 MGF851985:MGF851993 MQB851985:MQB851993 MZX851985:MZX851993 NJT851985:NJT851993 NTP851985:NTP851993 ODL851985:ODL851993 ONH851985:ONH851993 OXD851985:OXD851993 PGZ851985:PGZ851993 PQV851985:PQV851993 QAR851985:QAR851993 QKN851985:QKN851993 QUJ851985:QUJ851993 REF851985:REF851993 ROB851985:ROB851993 RXX851985:RXX851993 SHT851985:SHT851993 SRP851985:SRP851993 TBL851985:TBL851993 TLH851985:TLH851993 TVD851985:TVD851993 UEZ851985:UEZ851993 UOV851985:UOV851993 UYR851985:UYR851993 VIN851985:VIN851993 VSJ851985:VSJ851993 WCF851985:WCF851993 WMB851985:WMB851993 WVX851985:WVX851993 D917521:D917529 JL917521:JL917529 TH917521:TH917529 ADD917521:ADD917529 AMZ917521:AMZ917529 AWV917521:AWV917529 BGR917521:BGR917529 BQN917521:BQN917529 CAJ917521:CAJ917529 CKF917521:CKF917529 CUB917521:CUB917529 DDX917521:DDX917529 DNT917521:DNT917529 DXP917521:DXP917529 EHL917521:EHL917529 ERH917521:ERH917529 FBD917521:FBD917529 FKZ917521:FKZ917529 FUV917521:FUV917529 GER917521:GER917529 GON917521:GON917529 GYJ917521:GYJ917529 HIF917521:HIF917529 HSB917521:HSB917529 IBX917521:IBX917529 ILT917521:ILT917529 IVP917521:IVP917529 JFL917521:JFL917529 JPH917521:JPH917529 JZD917521:JZD917529 KIZ917521:KIZ917529 KSV917521:KSV917529 LCR917521:LCR917529 LMN917521:LMN917529 LWJ917521:LWJ917529 MGF917521:MGF917529 MQB917521:MQB917529 MZX917521:MZX917529 NJT917521:NJT917529 NTP917521:NTP917529 ODL917521:ODL917529 ONH917521:ONH917529 OXD917521:OXD917529 PGZ917521:PGZ917529 PQV917521:PQV917529 QAR917521:QAR917529 QKN917521:QKN917529 QUJ917521:QUJ917529 REF917521:REF917529 ROB917521:ROB917529 RXX917521:RXX917529 SHT917521:SHT917529 SRP917521:SRP917529 TBL917521:TBL917529 TLH917521:TLH917529 TVD917521:TVD917529 UEZ917521:UEZ917529 UOV917521:UOV917529 UYR917521:UYR917529 VIN917521:VIN917529 VSJ917521:VSJ917529 WCF917521:WCF917529 WMB917521:WMB917529 WVX917521:WVX917529 D983057:D983065 JL983057:JL983065 TH983057:TH983065 ADD983057:ADD983065 AMZ983057:AMZ983065 AWV983057:AWV983065 BGR983057:BGR983065 BQN983057:BQN983065 CAJ983057:CAJ983065 CKF983057:CKF983065 CUB983057:CUB983065 DDX983057:DDX983065 DNT983057:DNT983065 DXP983057:DXP983065 EHL983057:EHL983065 ERH983057:ERH983065 FBD983057:FBD983065 FKZ983057:FKZ983065 FUV983057:FUV983065 GER983057:GER983065 GON983057:GON983065 GYJ983057:GYJ983065 HIF983057:HIF983065 HSB983057:HSB983065 IBX983057:IBX983065 ILT983057:ILT983065 IVP983057:IVP983065 JFL983057:JFL983065 JPH983057:JPH983065 JZD983057:JZD983065 KIZ983057:KIZ983065 KSV983057:KSV983065 LCR983057:LCR983065 LMN983057:LMN983065 LWJ983057:LWJ983065 MGF983057:MGF983065 MQB983057:MQB983065 MZX983057:MZX983065 NJT983057:NJT983065 NTP983057:NTP983065 ODL983057:ODL983065 ONH983057:ONH983065 OXD983057:OXD983065 PGZ983057:PGZ983065 PQV983057:PQV983065 QAR983057:QAR983065 QKN983057:QKN983065 QUJ983057:QUJ983065 REF983057:REF983065 ROB983057:ROB983065 RXX983057:RXX983065 SHT983057:SHT983065 SRP983057:SRP983065 TBL983057:TBL983065 TLH983057:TLH983065 TVD983057:TVD983065 UEZ983057:UEZ983065 UOV983057:UOV983065 UYR983057:UYR983065 VIN983057:VIN983065 VSJ983057:VSJ983065 WCF983057:WCF983065 WMB983057:WMB983065 WVX983057:WVX983065" xr:uid="{00000000-0002-0000-0200-000003000000}">
      <formula1>"1-CARDIOVERSÃO,2-DESFIBRILAÇÃO,3-ANTIBRADICARDIA,4-ANTITAQUICARDIA,5-ASSOCIAÇÃO DESSAS TERAPIAS"</formula1>
    </dataValidation>
    <dataValidation type="list" allowBlank="1" showInputMessage="1" showErrorMessage="1" sqref="C17:C25 JK17:JK25 TG17:TG25 ADC17:ADC25 AMY17:AMY25 AWU17:AWU25 BGQ17:BGQ25 BQM17:BQM25 CAI17:CAI25 CKE17:CKE25 CUA17:CUA25 DDW17:DDW25 DNS17:DNS25 DXO17:DXO25 EHK17:EHK25 ERG17:ERG25 FBC17:FBC25 FKY17:FKY25 FUU17:FUU25 GEQ17:GEQ25 GOM17:GOM25 GYI17:GYI25 HIE17:HIE25 HSA17:HSA25 IBW17:IBW25 ILS17:ILS25 IVO17:IVO25 JFK17:JFK25 JPG17:JPG25 JZC17:JZC25 KIY17:KIY25 KSU17:KSU25 LCQ17:LCQ25 LMM17:LMM25 LWI17:LWI25 MGE17:MGE25 MQA17:MQA25 MZW17:MZW25 NJS17:NJS25 NTO17:NTO25 ODK17:ODK25 ONG17:ONG25 OXC17:OXC25 PGY17:PGY25 PQU17:PQU25 QAQ17:QAQ25 QKM17:QKM25 QUI17:QUI25 REE17:REE25 ROA17:ROA25 RXW17:RXW25 SHS17:SHS25 SRO17:SRO25 TBK17:TBK25 TLG17:TLG25 TVC17:TVC25 UEY17:UEY25 UOU17:UOU25 UYQ17:UYQ25 VIM17:VIM25 VSI17:VSI25 WCE17:WCE25 WMA17:WMA25 WVW17:WVW25 C65553:C65561 JK65553:JK65561 TG65553:TG65561 ADC65553:ADC65561 AMY65553:AMY65561 AWU65553:AWU65561 BGQ65553:BGQ65561 BQM65553:BQM65561 CAI65553:CAI65561 CKE65553:CKE65561 CUA65553:CUA65561 DDW65553:DDW65561 DNS65553:DNS65561 DXO65553:DXO65561 EHK65553:EHK65561 ERG65553:ERG65561 FBC65553:FBC65561 FKY65553:FKY65561 FUU65553:FUU65561 GEQ65553:GEQ65561 GOM65553:GOM65561 GYI65553:GYI65561 HIE65553:HIE65561 HSA65553:HSA65561 IBW65553:IBW65561 ILS65553:ILS65561 IVO65553:IVO65561 JFK65553:JFK65561 JPG65553:JPG65561 JZC65553:JZC65561 KIY65553:KIY65561 KSU65553:KSU65561 LCQ65553:LCQ65561 LMM65553:LMM65561 LWI65553:LWI65561 MGE65553:MGE65561 MQA65553:MQA65561 MZW65553:MZW65561 NJS65553:NJS65561 NTO65553:NTO65561 ODK65553:ODK65561 ONG65553:ONG65561 OXC65553:OXC65561 PGY65553:PGY65561 PQU65553:PQU65561 QAQ65553:QAQ65561 QKM65553:QKM65561 QUI65553:QUI65561 REE65553:REE65561 ROA65553:ROA65561 RXW65553:RXW65561 SHS65553:SHS65561 SRO65553:SRO65561 TBK65553:TBK65561 TLG65553:TLG65561 TVC65553:TVC65561 UEY65553:UEY65561 UOU65553:UOU65561 UYQ65553:UYQ65561 VIM65553:VIM65561 VSI65553:VSI65561 WCE65553:WCE65561 WMA65553:WMA65561 WVW65553:WVW65561 C131089:C131097 JK131089:JK131097 TG131089:TG131097 ADC131089:ADC131097 AMY131089:AMY131097 AWU131089:AWU131097 BGQ131089:BGQ131097 BQM131089:BQM131097 CAI131089:CAI131097 CKE131089:CKE131097 CUA131089:CUA131097 DDW131089:DDW131097 DNS131089:DNS131097 DXO131089:DXO131097 EHK131089:EHK131097 ERG131089:ERG131097 FBC131089:FBC131097 FKY131089:FKY131097 FUU131089:FUU131097 GEQ131089:GEQ131097 GOM131089:GOM131097 GYI131089:GYI131097 HIE131089:HIE131097 HSA131089:HSA131097 IBW131089:IBW131097 ILS131089:ILS131097 IVO131089:IVO131097 JFK131089:JFK131097 JPG131089:JPG131097 JZC131089:JZC131097 KIY131089:KIY131097 KSU131089:KSU131097 LCQ131089:LCQ131097 LMM131089:LMM131097 LWI131089:LWI131097 MGE131089:MGE131097 MQA131089:MQA131097 MZW131089:MZW131097 NJS131089:NJS131097 NTO131089:NTO131097 ODK131089:ODK131097 ONG131089:ONG131097 OXC131089:OXC131097 PGY131089:PGY131097 PQU131089:PQU131097 QAQ131089:QAQ131097 QKM131089:QKM131097 QUI131089:QUI131097 REE131089:REE131097 ROA131089:ROA131097 RXW131089:RXW131097 SHS131089:SHS131097 SRO131089:SRO131097 TBK131089:TBK131097 TLG131089:TLG131097 TVC131089:TVC131097 UEY131089:UEY131097 UOU131089:UOU131097 UYQ131089:UYQ131097 VIM131089:VIM131097 VSI131089:VSI131097 WCE131089:WCE131097 WMA131089:WMA131097 WVW131089:WVW131097 C196625:C196633 JK196625:JK196633 TG196625:TG196633 ADC196625:ADC196633 AMY196625:AMY196633 AWU196625:AWU196633 BGQ196625:BGQ196633 BQM196625:BQM196633 CAI196625:CAI196633 CKE196625:CKE196633 CUA196625:CUA196633 DDW196625:DDW196633 DNS196625:DNS196633 DXO196625:DXO196633 EHK196625:EHK196633 ERG196625:ERG196633 FBC196625:FBC196633 FKY196625:FKY196633 FUU196625:FUU196633 GEQ196625:GEQ196633 GOM196625:GOM196633 GYI196625:GYI196633 HIE196625:HIE196633 HSA196625:HSA196633 IBW196625:IBW196633 ILS196625:ILS196633 IVO196625:IVO196633 JFK196625:JFK196633 JPG196625:JPG196633 JZC196625:JZC196633 KIY196625:KIY196633 KSU196625:KSU196633 LCQ196625:LCQ196633 LMM196625:LMM196633 LWI196625:LWI196633 MGE196625:MGE196633 MQA196625:MQA196633 MZW196625:MZW196633 NJS196625:NJS196633 NTO196625:NTO196633 ODK196625:ODK196633 ONG196625:ONG196633 OXC196625:OXC196633 PGY196625:PGY196633 PQU196625:PQU196633 QAQ196625:QAQ196633 QKM196625:QKM196633 QUI196625:QUI196633 REE196625:REE196633 ROA196625:ROA196633 RXW196625:RXW196633 SHS196625:SHS196633 SRO196625:SRO196633 TBK196625:TBK196633 TLG196625:TLG196633 TVC196625:TVC196633 UEY196625:UEY196633 UOU196625:UOU196633 UYQ196625:UYQ196633 VIM196625:VIM196633 VSI196625:VSI196633 WCE196625:WCE196633 WMA196625:WMA196633 WVW196625:WVW196633 C262161:C262169 JK262161:JK262169 TG262161:TG262169 ADC262161:ADC262169 AMY262161:AMY262169 AWU262161:AWU262169 BGQ262161:BGQ262169 BQM262161:BQM262169 CAI262161:CAI262169 CKE262161:CKE262169 CUA262161:CUA262169 DDW262161:DDW262169 DNS262161:DNS262169 DXO262161:DXO262169 EHK262161:EHK262169 ERG262161:ERG262169 FBC262161:FBC262169 FKY262161:FKY262169 FUU262161:FUU262169 GEQ262161:GEQ262169 GOM262161:GOM262169 GYI262161:GYI262169 HIE262161:HIE262169 HSA262161:HSA262169 IBW262161:IBW262169 ILS262161:ILS262169 IVO262161:IVO262169 JFK262161:JFK262169 JPG262161:JPG262169 JZC262161:JZC262169 KIY262161:KIY262169 KSU262161:KSU262169 LCQ262161:LCQ262169 LMM262161:LMM262169 LWI262161:LWI262169 MGE262161:MGE262169 MQA262161:MQA262169 MZW262161:MZW262169 NJS262161:NJS262169 NTO262161:NTO262169 ODK262161:ODK262169 ONG262161:ONG262169 OXC262161:OXC262169 PGY262161:PGY262169 PQU262161:PQU262169 QAQ262161:QAQ262169 QKM262161:QKM262169 QUI262161:QUI262169 REE262161:REE262169 ROA262161:ROA262169 RXW262161:RXW262169 SHS262161:SHS262169 SRO262161:SRO262169 TBK262161:TBK262169 TLG262161:TLG262169 TVC262161:TVC262169 UEY262161:UEY262169 UOU262161:UOU262169 UYQ262161:UYQ262169 VIM262161:VIM262169 VSI262161:VSI262169 WCE262161:WCE262169 WMA262161:WMA262169 WVW262161:WVW262169 C327697:C327705 JK327697:JK327705 TG327697:TG327705 ADC327697:ADC327705 AMY327697:AMY327705 AWU327697:AWU327705 BGQ327697:BGQ327705 BQM327697:BQM327705 CAI327697:CAI327705 CKE327697:CKE327705 CUA327697:CUA327705 DDW327697:DDW327705 DNS327697:DNS327705 DXO327697:DXO327705 EHK327697:EHK327705 ERG327697:ERG327705 FBC327697:FBC327705 FKY327697:FKY327705 FUU327697:FUU327705 GEQ327697:GEQ327705 GOM327697:GOM327705 GYI327697:GYI327705 HIE327697:HIE327705 HSA327697:HSA327705 IBW327697:IBW327705 ILS327697:ILS327705 IVO327697:IVO327705 JFK327697:JFK327705 JPG327697:JPG327705 JZC327697:JZC327705 KIY327697:KIY327705 KSU327697:KSU327705 LCQ327697:LCQ327705 LMM327697:LMM327705 LWI327697:LWI327705 MGE327697:MGE327705 MQA327697:MQA327705 MZW327697:MZW327705 NJS327697:NJS327705 NTO327697:NTO327705 ODK327697:ODK327705 ONG327697:ONG327705 OXC327697:OXC327705 PGY327697:PGY327705 PQU327697:PQU327705 QAQ327697:QAQ327705 QKM327697:QKM327705 QUI327697:QUI327705 REE327697:REE327705 ROA327697:ROA327705 RXW327697:RXW327705 SHS327697:SHS327705 SRO327697:SRO327705 TBK327697:TBK327705 TLG327697:TLG327705 TVC327697:TVC327705 UEY327697:UEY327705 UOU327697:UOU327705 UYQ327697:UYQ327705 VIM327697:VIM327705 VSI327697:VSI327705 WCE327697:WCE327705 WMA327697:WMA327705 WVW327697:WVW327705 C393233:C393241 JK393233:JK393241 TG393233:TG393241 ADC393233:ADC393241 AMY393233:AMY393241 AWU393233:AWU393241 BGQ393233:BGQ393241 BQM393233:BQM393241 CAI393233:CAI393241 CKE393233:CKE393241 CUA393233:CUA393241 DDW393233:DDW393241 DNS393233:DNS393241 DXO393233:DXO393241 EHK393233:EHK393241 ERG393233:ERG393241 FBC393233:FBC393241 FKY393233:FKY393241 FUU393233:FUU393241 GEQ393233:GEQ393241 GOM393233:GOM393241 GYI393233:GYI393241 HIE393233:HIE393241 HSA393233:HSA393241 IBW393233:IBW393241 ILS393233:ILS393241 IVO393233:IVO393241 JFK393233:JFK393241 JPG393233:JPG393241 JZC393233:JZC393241 KIY393233:KIY393241 KSU393233:KSU393241 LCQ393233:LCQ393241 LMM393233:LMM393241 LWI393233:LWI393241 MGE393233:MGE393241 MQA393233:MQA393241 MZW393233:MZW393241 NJS393233:NJS393241 NTO393233:NTO393241 ODK393233:ODK393241 ONG393233:ONG393241 OXC393233:OXC393241 PGY393233:PGY393241 PQU393233:PQU393241 QAQ393233:QAQ393241 QKM393233:QKM393241 QUI393233:QUI393241 REE393233:REE393241 ROA393233:ROA393241 RXW393233:RXW393241 SHS393233:SHS393241 SRO393233:SRO393241 TBK393233:TBK393241 TLG393233:TLG393241 TVC393233:TVC393241 UEY393233:UEY393241 UOU393233:UOU393241 UYQ393233:UYQ393241 VIM393233:VIM393241 VSI393233:VSI393241 WCE393233:WCE393241 WMA393233:WMA393241 WVW393233:WVW393241 C458769:C458777 JK458769:JK458777 TG458769:TG458777 ADC458769:ADC458777 AMY458769:AMY458777 AWU458769:AWU458777 BGQ458769:BGQ458777 BQM458769:BQM458777 CAI458769:CAI458777 CKE458769:CKE458777 CUA458769:CUA458777 DDW458769:DDW458777 DNS458769:DNS458777 DXO458769:DXO458777 EHK458769:EHK458777 ERG458769:ERG458777 FBC458769:FBC458777 FKY458769:FKY458777 FUU458769:FUU458777 GEQ458769:GEQ458777 GOM458769:GOM458777 GYI458769:GYI458777 HIE458769:HIE458777 HSA458769:HSA458777 IBW458769:IBW458777 ILS458769:ILS458777 IVO458769:IVO458777 JFK458769:JFK458777 JPG458769:JPG458777 JZC458769:JZC458777 KIY458769:KIY458777 KSU458769:KSU458777 LCQ458769:LCQ458777 LMM458769:LMM458777 LWI458769:LWI458777 MGE458769:MGE458777 MQA458769:MQA458777 MZW458769:MZW458777 NJS458769:NJS458777 NTO458769:NTO458777 ODK458769:ODK458777 ONG458769:ONG458777 OXC458769:OXC458777 PGY458769:PGY458777 PQU458769:PQU458777 QAQ458769:QAQ458777 QKM458769:QKM458777 QUI458769:QUI458777 REE458769:REE458777 ROA458769:ROA458777 RXW458769:RXW458777 SHS458769:SHS458777 SRO458769:SRO458777 TBK458769:TBK458777 TLG458769:TLG458777 TVC458769:TVC458777 UEY458769:UEY458777 UOU458769:UOU458777 UYQ458769:UYQ458777 VIM458769:VIM458777 VSI458769:VSI458777 WCE458769:WCE458777 WMA458769:WMA458777 WVW458769:WVW458777 C524305:C524313 JK524305:JK524313 TG524305:TG524313 ADC524305:ADC524313 AMY524305:AMY524313 AWU524305:AWU524313 BGQ524305:BGQ524313 BQM524305:BQM524313 CAI524305:CAI524313 CKE524305:CKE524313 CUA524305:CUA524313 DDW524305:DDW524313 DNS524305:DNS524313 DXO524305:DXO524313 EHK524305:EHK524313 ERG524305:ERG524313 FBC524305:FBC524313 FKY524305:FKY524313 FUU524305:FUU524313 GEQ524305:GEQ524313 GOM524305:GOM524313 GYI524305:GYI524313 HIE524305:HIE524313 HSA524305:HSA524313 IBW524305:IBW524313 ILS524305:ILS524313 IVO524305:IVO524313 JFK524305:JFK524313 JPG524305:JPG524313 JZC524305:JZC524313 KIY524305:KIY524313 KSU524305:KSU524313 LCQ524305:LCQ524313 LMM524305:LMM524313 LWI524305:LWI524313 MGE524305:MGE524313 MQA524305:MQA524313 MZW524305:MZW524313 NJS524305:NJS524313 NTO524305:NTO524313 ODK524305:ODK524313 ONG524305:ONG524313 OXC524305:OXC524313 PGY524305:PGY524313 PQU524305:PQU524313 QAQ524305:QAQ524313 QKM524305:QKM524313 QUI524305:QUI524313 REE524305:REE524313 ROA524305:ROA524313 RXW524305:RXW524313 SHS524305:SHS524313 SRO524305:SRO524313 TBK524305:TBK524313 TLG524305:TLG524313 TVC524305:TVC524313 UEY524305:UEY524313 UOU524305:UOU524313 UYQ524305:UYQ524313 VIM524305:VIM524313 VSI524305:VSI524313 WCE524305:WCE524313 WMA524305:WMA524313 WVW524305:WVW524313 C589841:C589849 JK589841:JK589849 TG589841:TG589849 ADC589841:ADC589849 AMY589841:AMY589849 AWU589841:AWU589849 BGQ589841:BGQ589849 BQM589841:BQM589849 CAI589841:CAI589849 CKE589841:CKE589849 CUA589841:CUA589849 DDW589841:DDW589849 DNS589841:DNS589849 DXO589841:DXO589849 EHK589841:EHK589849 ERG589841:ERG589849 FBC589841:FBC589849 FKY589841:FKY589849 FUU589841:FUU589849 GEQ589841:GEQ589849 GOM589841:GOM589849 GYI589841:GYI589849 HIE589841:HIE589849 HSA589841:HSA589849 IBW589841:IBW589849 ILS589841:ILS589849 IVO589841:IVO589849 JFK589841:JFK589849 JPG589841:JPG589849 JZC589841:JZC589849 KIY589841:KIY589849 KSU589841:KSU589849 LCQ589841:LCQ589849 LMM589841:LMM589849 LWI589841:LWI589849 MGE589841:MGE589849 MQA589841:MQA589849 MZW589841:MZW589849 NJS589841:NJS589849 NTO589841:NTO589849 ODK589841:ODK589849 ONG589841:ONG589849 OXC589841:OXC589849 PGY589841:PGY589849 PQU589841:PQU589849 QAQ589841:QAQ589849 QKM589841:QKM589849 QUI589841:QUI589849 REE589841:REE589849 ROA589841:ROA589849 RXW589841:RXW589849 SHS589841:SHS589849 SRO589841:SRO589849 TBK589841:TBK589849 TLG589841:TLG589849 TVC589841:TVC589849 UEY589841:UEY589849 UOU589841:UOU589849 UYQ589841:UYQ589849 VIM589841:VIM589849 VSI589841:VSI589849 WCE589841:WCE589849 WMA589841:WMA589849 WVW589841:WVW589849 C655377:C655385 JK655377:JK655385 TG655377:TG655385 ADC655377:ADC655385 AMY655377:AMY655385 AWU655377:AWU655385 BGQ655377:BGQ655385 BQM655377:BQM655385 CAI655377:CAI655385 CKE655377:CKE655385 CUA655377:CUA655385 DDW655377:DDW655385 DNS655377:DNS655385 DXO655377:DXO655385 EHK655377:EHK655385 ERG655377:ERG655385 FBC655377:FBC655385 FKY655377:FKY655385 FUU655377:FUU655385 GEQ655377:GEQ655385 GOM655377:GOM655385 GYI655377:GYI655385 HIE655377:HIE655385 HSA655377:HSA655385 IBW655377:IBW655385 ILS655377:ILS655385 IVO655377:IVO655385 JFK655377:JFK655385 JPG655377:JPG655385 JZC655377:JZC655385 KIY655377:KIY655385 KSU655377:KSU655385 LCQ655377:LCQ655385 LMM655377:LMM655385 LWI655377:LWI655385 MGE655377:MGE655385 MQA655377:MQA655385 MZW655377:MZW655385 NJS655377:NJS655385 NTO655377:NTO655385 ODK655377:ODK655385 ONG655377:ONG655385 OXC655377:OXC655385 PGY655377:PGY655385 PQU655377:PQU655385 QAQ655377:QAQ655385 QKM655377:QKM655385 QUI655377:QUI655385 REE655377:REE655385 ROA655377:ROA655385 RXW655377:RXW655385 SHS655377:SHS655385 SRO655377:SRO655385 TBK655377:TBK655385 TLG655377:TLG655385 TVC655377:TVC655385 UEY655377:UEY655385 UOU655377:UOU655385 UYQ655377:UYQ655385 VIM655377:VIM655385 VSI655377:VSI655385 WCE655377:WCE655385 WMA655377:WMA655385 WVW655377:WVW655385 C720913:C720921 JK720913:JK720921 TG720913:TG720921 ADC720913:ADC720921 AMY720913:AMY720921 AWU720913:AWU720921 BGQ720913:BGQ720921 BQM720913:BQM720921 CAI720913:CAI720921 CKE720913:CKE720921 CUA720913:CUA720921 DDW720913:DDW720921 DNS720913:DNS720921 DXO720913:DXO720921 EHK720913:EHK720921 ERG720913:ERG720921 FBC720913:FBC720921 FKY720913:FKY720921 FUU720913:FUU720921 GEQ720913:GEQ720921 GOM720913:GOM720921 GYI720913:GYI720921 HIE720913:HIE720921 HSA720913:HSA720921 IBW720913:IBW720921 ILS720913:ILS720921 IVO720913:IVO720921 JFK720913:JFK720921 JPG720913:JPG720921 JZC720913:JZC720921 KIY720913:KIY720921 KSU720913:KSU720921 LCQ720913:LCQ720921 LMM720913:LMM720921 LWI720913:LWI720921 MGE720913:MGE720921 MQA720913:MQA720921 MZW720913:MZW720921 NJS720913:NJS720921 NTO720913:NTO720921 ODK720913:ODK720921 ONG720913:ONG720921 OXC720913:OXC720921 PGY720913:PGY720921 PQU720913:PQU720921 QAQ720913:QAQ720921 QKM720913:QKM720921 QUI720913:QUI720921 REE720913:REE720921 ROA720913:ROA720921 RXW720913:RXW720921 SHS720913:SHS720921 SRO720913:SRO720921 TBK720913:TBK720921 TLG720913:TLG720921 TVC720913:TVC720921 UEY720913:UEY720921 UOU720913:UOU720921 UYQ720913:UYQ720921 VIM720913:VIM720921 VSI720913:VSI720921 WCE720913:WCE720921 WMA720913:WMA720921 WVW720913:WVW720921 C786449:C786457 JK786449:JK786457 TG786449:TG786457 ADC786449:ADC786457 AMY786449:AMY786457 AWU786449:AWU786457 BGQ786449:BGQ786457 BQM786449:BQM786457 CAI786449:CAI786457 CKE786449:CKE786457 CUA786449:CUA786457 DDW786449:DDW786457 DNS786449:DNS786457 DXO786449:DXO786457 EHK786449:EHK786457 ERG786449:ERG786457 FBC786449:FBC786457 FKY786449:FKY786457 FUU786449:FUU786457 GEQ786449:GEQ786457 GOM786449:GOM786457 GYI786449:GYI786457 HIE786449:HIE786457 HSA786449:HSA786457 IBW786449:IBW786457 ILS786449:ILS786457 IVO786449:IVO786457 JFK786449:JFK786457 JPG786449:JPG786457 JZC786449:JZC786457 KIY786449:KIY786457 KSU786449:KSU786457 LCQ786449:LCQ786457 LMM786449:LMM786457 LWI786449:LWI786457 MGE786449:MGE786457 MQA786449:MQA786457 MZW786449:MZW786457 NJS786449:NJS786457 NTO786449:NTO786457 ODK786449:ODK786457 ONG786449:ONG786457 OXC786449:OXC786457 PGY786449:PGY786457 PQU786449:PQU786457 QAQ786449:QAQ786457 QKM786449:QKM786457 QUI786449:QUI786457 REE786449:REE786457 ROA786449:ROA786457 RXW786449:RXW786457 SHS786449:SHS786457 SRO786449:SRO786457 TBK786449:TBK786457 TLG786449:TLG786457 TVC786449:TVC786457 UEY786449:UEY786457 UOU786449:UOU786457 UYQ786449:UYQ786457 VIM786449:VIM786457 VSI786449:VSI786457 WCE786449:WCE786457 WMA786449:WMA786457 WVW786449:WVW786457 C851985:C851993 JK851985:JK851993 TG851985:TG851993 ADC851985:ADC851993 AMY851985:AMY851993 AWU851985:AWU851993 BGQ851985:BGQ851993 BQM851985:BQM851993 CAI851985:CAI851993 CKE851985:CKE851993 CUA851985:CUA851993 DDW851985:DDW851993 DNS851985:DNS851993 DXO851985:DXO851993 EHK851985:EHK851993 ERG851985:ERG851993 FBC851985:FBC851993 FKY851985:FKY851993 FUU851985:FUU851993 GEQ851985:GEQ851993 GOM851985:GOM851993 GYI851985:GYI851993 HIE851985:HIE851993 HSA851985:HSA851993 IBW851985:IBW851993 ILS851985:ILS851993 IVO851985:IVO851993 JFK851985:JFK851993 JPG851985:JPG851993 JZC851985:JZC851993 KIY851985:KIY851993 KSU851985:KSU851993 LCQ851985:LCQ851993 LMM851985:LMM851993 LWI851985:LWI851993 MGE851985:MGE851993 MQA851985:MQA851993 MZW851985:MZW851993 NJS851985:NJS851993 NTO851985:NTO851993 ODK851985:ODK851993 ONG851985:ONG851993 OXC851985:OXC851993 PGY851985:PGY851993 PQU851985:PQU851993 QAQ851985:QAQ851993 QKM851985:QKM851993 QUI851985:QUI851993 REE851985:REE851993 ROA851985:ROA851993 RXW851985:RXW851993 SHS851985:SHS851993 SRO851985:SRO851993 TBK851985:TBK851993 TLG851985:TLG851993 TVC851985:TVC851993 UEY851985:UEY851993 UOU851985:UOU851993 UYQ851985:UYQ851993 VIM851985:VIM851993 VSI851985:VSI851993 WCE851985:WCE851993 WMA851985:WMA851993 WVW851985:WVW851993 C917521:C917529 JK917521:JK917529 TG917521:TG917529 ADC917521:ADC917529 AMY917521:AMY917529 AWU917521:AWU917529 BGQ917521:BGQ917529 BQM917521:BQM917529 CAI917521:CAI917529 CKE917521:CKE917529 CUA917521:CUA917529 DDW917521:DDW917529 DNS917521:DNS917529 DXO917521:DXO917529 EHK917521:EHK917529 ERG917521:ERG917529 FBC917521:FBC917529 FKY917521:FKY917529 FUU917521:FUU917529 GEQ917521:GEQ917529 GOM917521:GOM917529 GYI917521:GYI917529 HIE917521:HIE917529 HSA917521:HSA917529 IBW917521:IBW917529 ILS917521:ILS917529 IVO917521:IVO917529 JFK917521:JFK917529 JPG917521:JPG917529 JZC917521:JZC917529 KIY917521:KIY917529 KSU917521:KSU917529 LCQ917521:LCQ917529 LMM917521:LMM917529 LWI917521:LWI917529 MGE917521:MGE917529 MQA917521:MQA917529 MZW917521:MZW917529 NJS917521:NJS917529 NTO917521:NTO917529 ODK917521:ODK917529 ONG917521:ONG917529 OXC917521:OXC917529 PGY917521:PGY917529 PQU917521:PQU917529 QAQ917521:QAQ917529 QKM917521:QKM917529 QUI917521:QUI917529 REE917521:REE917529 ROA917521:ROA917529 RXW917521:RXW917529 SHS917521:SHS917529 SRO917521:SRO917529 TBK917521:TBK917529 TLG917521:TLG917529 TVC917521:TVC917529 UEY917521:UEY917529 UOU917521:UOU917529 UYQ917521:UYQ917529 VIM917521:VIM917529 VSI917521:VSI917529 WCE917521:WCE917529 WMA917521:WMA917529 WVW917521:WVW917529 C983057:C983065 JK983057:JK983065 TG983057:TG983065 ADC983057:ADC983065 AMY983057:AMY983065 AWU983057:AWU983065 BGQ983057:BGQ983065 BQM983057:BQM983065 CAI983057:CAI983065 CKE983057:CKE983065 CUA983057:CUA983065 DDW983057:DDW983065 DNS983057:DNS983065 DXO983057:DXO983065 EHK983057:EHK983065 ERG983057:ERG983065 FBC983057:FBC983065 FKY983057:FKY983065 FUU983057:FUU983065 GEQ983057:GEQ983065 GOM983057:GOM983065 GYI983057:GYI983065 HIE983057:HIE983065 HSA983057:HSA983065 IBW983057:IBW983065 ILS983057:ILS983065 IVO983057:IVO983065 JFK983057:JFK983065 JPG983057:JPG983065 JZC983057:JZC983065 KIY983057:KIY983065 KSU983057:KSU983065 LCQ983057:LCQ983065 LMM983057:LMM983065 LWI983057:LWI983065 MGE983057:MGE983065 MQA983057:MQA983065 MZW983057:MZW983065 NJS983057:NJS983065 NTO983057:NTO983065 ODK983057:ODK983065 ONG983057:ONG983065 OXC983057:OXC983065 PGY983057:PGY983065 PQU983057:PQU983065 QAQ983057:QAQ983065 QKM983057:QKM983065 QUI983057:QUI983065 REE983057:REE983065 ROA983057:ROA983065 RXW983057:RXW983065 SHS983057:SHS983065 SRO983057:SRO983065 TBK983057:TBK983065 TLG983057:TLG983065 TVC983057:TVC983065 UEY983057:UEY983065 UOU983057:UOU983065 UYQ983057:UYQ983065 VIM983057:VIM983065 VSI983057:VSI983065 WCE983057:WCE983065 WMA983057:WMA983065 WVW983057:WVW983065" xr:uid="{00000000-0002-0000-0200-000004000000}">
      <formula1>"CDI BIVENTRICULAR,CDI CÂMARA ÚNICA,CDI CÂMARA DUPLA"</formula1>
    </dataValidation>
    <dataValidation type="list" allowBlank="1" showInputMessage="1" showErrorMessage="1" sqref="Q17:Q25 JY17:JY25 TU17:TU25 ADQ17:ADQ25 ANM17:ANM25 AXI17:AXI25 BHE17:BHE25 BRA17:BRA25 CAW17:CAW25 CKS17:CKS25 CUO17:CUO25 DEK17:DEK25 DOG17:DOG25 DYC17:DYC25 EHY17:EHY25 ERU17:ERU25 FBQ17:FBQ25 FLM17:FLM25 FVI17:FVI25 GFE17:GFE25 GPA17:GPA25 GYW17:GYW25 HIS17:HIS25 HSO17:HSO25 ICK17:ICK25 IMG17:IMG25 IWC17:IWC25 JFY17:JFY25 JPU17:JPU25 JZQ17:JZQ25 KJM17:KJM25 KTI17:KTI25 LDE17:LDE25 LNA17:LNA25 LWW17:LWW25 MGS17:MGS25 MQO17:MQO25 NAK17:NAK25 NKG17:NKG25 NUC17:NUC25 ODY17:ODY25 ONU17:ONU25 OXQ17:OXQ25 PHM17:PHM25 PRI17:PRI25 QBE17:QBE25 QLA17:QLA25 QUW17:QUW25 RES17:RES25 ROO17:ROO25 RYK17:RYK25 SIG17:SIG25 SSC17:SSC25 TBY17:TBY25 TLU17:TLU25 TVQ17:TVQ25 UFM17:UFM25 UPI17:UPI25 UZE17:UZE25 VJA17:VJA25 VSW17:VSW25 WCS17:WCS25 WMO17:WMO25 WWK17:WWK25 Q65553:Q65561 JY65553:JY65561 TU65553:TU65561 ADQ65553:ADQ65561 ANM65553:ANM65561 AXI65553:AXI65561 BHE65553:BHE65561 BRA65553:BRA65561 CAW65553:CAW65561 CKS65553:CKS65561 CUO65553:CUO65561 DEK65553:DEK65561 DOG65553:DOG65561 DYC65553:DYC65561 EHY65553:EHY65561 ERU65553:ERU65561 FBQ65553:FBQ65561 FLM65553:FLM65561 FVI65553:FVI65561 GFE65553:GFE65561 GPA65553:GPA65561 GYW65553:GYW65561 HIS65553:HIS65561 HSO65553:HSO65561 ICK65553:ICK65561 IMG65553:IMG65561 IWC65553:IWC65561 JFY65553:JFY65561 JPU65553:JPU65561 JZQ65553:JZQ65561 KJM65553:KJM65561 KTI65553:KTI65561 LDE65553:LDE65561 LNA65553:LNA65561 LWW65553:LWW65561 MGS65553:MGS65561 MQO65553:MQO65561 NAK65553:NAK65561 NKG65553:NKG65561 NUC65553:NUC65561 ODY65553:ODY65561 ONU65553:ONU65561 OXQ65553:OXQ65561 PHM65553:PHM65561 PRI65553:PRI65561 QBE65553:QBE65561 QLA65553:QLA65561 QUW65553:QUW65561 RES65553:RES65561 ROO65553:ROO65561 RYK65553:RYK65561 SIG65553:SIG65561 SSC65553:SSC65561 TBY65553:TBY65561 TLU65553:TLU65561 TVQ65553:TVQ65561 UFM65553:UFM65561 UPI65553:UPI65561 UZE65553:UZE65561 VJA65553:VJA65561 VSW65553:VSW65561 WCS65553:WCS65561 WMO65553:WMO65561 WWK65553:WWK65561 Q131089:Q131097 JY131089:JY131097 TU131089:TU131097 ADQ131089:ADQ131097 ANM131089:ANM131097 AXI131089:AXI131097 BHE131089:BHE131097 BRA131089:BRA131097 CAW131089:CAW131097 CKS131089:CKS131097 CUO131089:CUO131097 DEK131089:DEK131097 DOG131089:DOG131097 DYC131089:DYC131097 EHY131089:EHY131097 ERU131089:ERU131097 FBQ131089:FBQ131097 FLM131089:FLM131097 FVI131089:FVI131097 GFE131089:GFE131097 GPA131089:GPA131097 GYW131089:GYW131097 HIS131089:HIS131097 HSO131089:HSO131097 ICK131089:ICK131097 IMG131089:IMG131097 IWC131089:IWC131097 JFY131089:JFY131097 JPU131089:JPU131097 JZQ131089:JZQ131097 KJM131089:KJM131097 KTI131089:KTI131097 LDE131089:LDE131097 LNA131089:LNA131097 LWW131089:LWW131097 MGS131089:MGS131097 MQO131089:MQO131097 NAK131089:NAK131097 NKG131089:NKG131097 NUC131089:NUC131097 ODY131089:ODY131097 ONU131089:ONU131097 OXQ131089:OXQ131097 PHM131089:PHM131097 PRI131089:PRI131097 QBE131089:QBE131097 QLA131089:QLA131097 QUW131089:QUW131097 RES131089:RES131097 ROO131089:ROO131097 RYK131089:RYK131097 SIG131089:SIG131097 SSC131089:SSC131097 TBY131089:TBY131097 TLU131089:TLU131097 TVQ131089:TVQ131097 UFM131089:UFM131097 UPI131089:UPI131097 UZE131089:UZE131097 VJA131089:VJA131097 VSW131089:VSW131097 WCS131089:WCS131097 WMO131089:WMO131097 WWK131089:WWK131097 Q196625:Q196633 JY196625:JY196633 TU196625:TU196633 ADQ196625:ADQ196633 ANM196625:ANM196633 AXI196625:AXI196633 BHE196625:BHE196633 BRA196625:BRA196633 CAW196625:CAW196633 CKS196625:CKS196633 CUO196625:CUO196633 DEK196625:DEK196633 DOG196625:DOG196633 DYC196625:DYC196633 EHY196625:EHY196633 ERU196625:ERU196633 FBQ196625:FBQ196633 FLM196625:FLM196633 FVI196625:FVI196633 GFE196625:GFE196633 GPA196625:GPA196633 GYW196625:GYW196633 HIS196625:HIS196633 HSO196625:HSO196633 ICK196625:ICK196633 IMG196625:IMG196633 IWC196625:IWC196633 JFY196625:JFY196633 JPU196625:JPU196633 JZQ196625:JZQ196633 KJM196625:KJM196633 KTI196625:KTI196633 LDE196625:LDE196633 LNA196625:LNA196633 LWW196625:LWW196633 MGS196625:MGS196633 MQO196625:MQO196633 NAK196625:NAK196633 NKG196625:NKG196633 NUC196625:NUC196633 ODY196625:ODY196633 ONU196625:ONU196633 OXQ196625:OXQ196633 PHM196625:PHM196633 PRI196625:PRI196633 QBE196625:QBE196633 QLA196625:QLA196633 QUW196625:QUW196633 RES196625:RES196633 ROO196625:ROO196633 RYK196625:RYK196633 SIG196625:SIG196633 SSC196625:SSC196633 TBY196625:TBY196633 TLU196625:TLU196633 TVQ196625:TVQ196633 UFM196625:UFM196633 UPI196625:UPI196633 UZE196625:UZE196633 VJA196625:VJA196633 VSW196625:VSW196633 WCS196625:WCS196633 WMO196625:WMO196633 WWK196625:WWK196633 Q262161:Q262169 JY262161:JY262169 TU262161:TU262169 ADQ262161:ADQ262169 ANM262161:ANM262169 AXI262161:AXI262169 BHE262161:BHE262169 BRA262161:BRA262169 CAW262161:CAW262169 CKS262161:CKS262169 CUO262161:CUO262169 DEK262161:DEK262169 DOG262161:DOG262169 DYC262161:DYC262169 EHY262161:EHY262169 ERU262161:ERU262169 FBQ262161:FBQ262169 FLM262161:FLM262169 FVI262161:FVI262169 GFE262161:GFE262169 GPA262161:GPA262169 GYW262161:GYW262169 HIS262161:HIS262169 HSO262161:HSO262169 ICK262161:ICK262169 IMG262161:IMG262169 IWC262161:IWC262169 JFY262161:JFY262169 JPU262161:JPU262169 JZQ262161:JZQ262169 KJM262161:KJM262169 KTI262161:KTI262169 LDE262161:LDE262169 LNA262161:LNA262169 LWW262161:LWW262169 MGS262161:MGS262169 MQO262161:MQO262169 NAK262161:NAK262169 NKG262161:NKG262169 NUC262161:NUC262169 ODY262161:ODY262169 ONU262161:ONU262169 OXQ262161:OXQ262169 PHM262161:PHM262169 PRI262161:PRI262169 QBE262161:QBE262169 QLA262161:QLA262169 QUW262161:QUW262169 RES262161:RES262169 ROO262161:ROO262169 RYK262161:RYK262169 SIG262161:SIG262169 SSC262161:SSC262169 TBY262161:TBY262169 TLU262161:TLU262169 TVQ262161:TVQ262169 UFM262161:UFM262169 UPI262161:UPI262169 UZE262161:UZE262169 VJA262161:VJA262169 VSW262161:VSW262169 WCS262161:WCS262169 WMO262161:WMO262169 WWK262161:WWK262169 Q327697:Q327705 JY327697:JY327705 TU327697:TU327705 ADQ327697:ADQ327705 ANM327697:ANM327705 AXI327697:AXI327705 BHE327697:BHE327705 BRA327697:BRA327705 CAW327697:CAW327705 CKS327697:CKS327705 CUO327697:CUO327705 DEK327697:DEK327705 DOG327697:DOG327705 DYC327697:DYC327705 EHY327697:EHY327705 ERU327697:ERU327705 FBQ327697:FBQ327705 FLM327697:FLM327705 FVI327697:FVI327705 GFE327697:GFE327705 GPA327697:GPA327705 GYW327697:GYW327705 HIS327697:HIS327705 HSO327697:HSO327705 ICK327697:ICK327705 IMG327697:IMG327705 IWC327697:IWC327705 JFY327697:JFY327705 JPU327697:JPU327705 JZQ327697:JZQ327705 KJM327697:KJM327705 KTI327697:KTI327705 LDE327697:LDE327705 LNA327697:LNA327705 LWW327697:LWW327705 MGS327697:MGS327705 MQO327697:MQO327705 NAK327697:NAK327705 NKG327697:NKG327705 NUC327697:NUC327705 ODY327697:ODY327705 ONU327697:ONU327705 OXQ327697:OXQ327705 PHM327697:PHM327705 PRI327697:PRI327705 QBE327697:QBE327705 QLA327697:QLA327705 QUW327697:QUW327705 RES327697:RES327705 ROO327697:ROO327705 RYK327697:RYK327705 SIG327697:SIG327705 SSC327697:SSC327705 TBY327697:TBY327705 TLU327697:TLU327705 TVQ327697:TVQ327705 UFM327697:UFM327705 UPI327697:UPI327705 UZE327697:UZE327705 VJA327697:VJA327705 VSW327697:VSW327705 WCS327697:WCS327705 WMO327697:WMO327705 WWK327697:WWK327705 Q393233:Q393241 JY393233:JY393241 TU393233:TU393241 ADQ393233:ADQ393241 ANM393233:ANM393241 AXI393233:AXI393241 BHE393233:BHE393241 BRA393233:BRA393241 CAW393233:CAW393241 CKS393233:CKS393241 CUO393233:CUO393241 DEK393233:DEK393241 DOG393233:DOG393241 DYC393233:DYC393241 EHY393233:EHY393241 ERU393233:ERU393241 FBQ393233:FBQ393241 FLM393233:FLM393241 FVI393233:FVI393241 GFE393233:GFE393241 GPA393233:GPA393241 GYW393233:GYW393241 HIS393233:HIS393241 HSO393233:HSO393241 ICK393233:ICK393241 IMG393233:IMG393241 IWC393233:IWC393241 JFY393233:JFY393241 JPU393233:JPU393241 JZQ393233:JZQ393241 KJM393233:KJM393241 KTI393233:KTI393241 LDE393233:LDE393241 LNA393233:LNA393241 LWW393233:LWW393241 MGS393233:MGS393241 MQO393233:MQO393241 NAK393233:NAK393241 NKG393233:NKG393241 NUC393233:NUC393241 ODY393233:ODY393241 ONU393233:ONU393241 OXQ393233:OXQ393241 PHM393233:PHM393241 PRI393233:PRI393241 QBE393233:QBE393241 QLA393233:QLA393241 QUW393233:QUW393241 RES393233:RES393241 ROO393233:ROO393241 RYK393233:RYK393241 SIG393233:SIG393241 SSC393233:SSC393241 TBY393233:TBY393241 TLU393233:TLU393241 TVQ393233:TVQ393241 UFM393233:UFM393241 UPI393233:UPI393241 UZE393233:UZE393241 VJA393233:VJA393241 VSW393233:VSW393241 WCS393233:WCS393241 WMO393233:WMO393241 WWK393233:WWK393241 Q458769:Q458777 JY458769:JY458777 TU458769:TU458777 ADQ458769:ADQ458777 ANM458769:ANM458777 AXI458769:AXI458777 BHE458769:BHE458777 BRA458769:BRA458777 CAW458769:CAW458777 CKS458769:CKS458777 CUO458769:CUO458777 DEK458769:DEK458777 DOG458769:DOG458777 DYC458769:DYC458777 EHY458769:EHY458777 ERU458769:ERU458777 FBQ458769:FBQ458777 FLM458769:FLM458777 FVI458769:FVI458777 GFE458769:GFE458777 GPA458769:GPA458777 GYW458769:GYW458777 HIS458769:HIS458777 HSO458769:HSO458777 ICK458769:ICK458777 IMG458769:IMG458777 IWC458769:IWC458777 JFY458769:JFY458777 JPU458769:JPU458777 JZQ458769:JZQ458777 KJM458769:KJM458777 KTI458769:KTI458777 LDE458769:LDE458777 LNA458769:LNA458777 LWW458769:LWW458777 MGS458769:MGS458777 MQO458769:MQO458777 NAK458769:NAK458777 NKG458769:NKG458777 NUC458769:NUC458777 ODY458769:ODY458777 ONU458769:ONU458777 OXQ458769:OXQ458777 PHM458769:PHM458777 PRI458769:PRI458777 QBE458769:QBE458777 QLA458769:QLA458777 QUW458769:QUW458777 RES458769:RES458777 ROO458769:ROO458777 RYK458769:RYK458777 SIG458769:SIG458777 SSC458769:SSC458777 TBY458769:TBY458777 TLU458769:TLU458777 TVQ458769:TVQ458777 UFM458769:UFM458777 UPI458769:UPI458777 UZE458769:UZE458777 VJA458769:VJA458777 VSW458769:VSW458777 WCS458769:WCS458777 WMO458769:WMO458777 WWK458769:WWK458777 Q524305:Q524313 JY524305:JY524313 TU524305:TU524313 ADQ524305:ADQ524313 ANM524305:ANM524313 AXI524305:AXI524313 BHE524305:BHE524313 BRA524305:BRA524313 CAW524305:CAW524313 CKS524305:CKS524313 CUO524305:CUO524313 DEK524305:DEK524313 DOG524305:DOG524313 DYC524305:DYC524313 EHY524305:EHY524313 ERU524305:ERU524313 FBQ524305:FBQ524313 FLM524305:FLM524313 FVI524305:FVI524313 GFE524305:GFE524313 GPA524305:GPA524313 GYW524305:GYW524313 HIS524305:HIS524313 HSO524305:HSO524313 ICK524305:ICK524313 IMG524305:IMG524313 IWC524305:IWC524313 JFY524305:JFY524313 JPU524305:JPU524313 JZQ524305:JZQ524313 KJM524305:KJM524313 KTI524305:KTI524313 LDE524305:LDE524313 LNA524305:LNA524313 LWW524305:LWW524313 MGS524305:MGS524313 MQO524305:MQO524313 NAK524305:NAK524313 NKG524305:NKG524313 NUC524305:NUC524313 ODY524305:ODY524313 ONU524305:ONU524313 OXQ524305:OXQ524313 PHM524305:PHM524313 PRI524305:PRI524313 QBE524305:QBE524313 QLA524305:QLA524313 QUW524305:QUW524313 RES524305:RES524313 ROO524305:ROO524313 RYK524305:RYK524313 SIG524305:SIG524313 SSC524305:SSC524313 TBY524305:TBY524313 TLU524305:TLU524313 TVQ524305:TVQ524313 UFM524305:UFM524313 UPI524305:UPI524313 UZE524305:UZE524313 VJA524305:VJA524313 VSW524305:VSW524313 WCS524305:WCS524313 WMO524305:WMO524313 WWK524305:WWK524313 Q589841:Q589849 JY589841:JY589849 TU589841:TU589849 ADQ589841:ADQ589849 ANM589841:ANM589849 AXI589841:AXI589849 BHE589841:BHE589849 BRA589841:BRA589849 CAW589841:CAW589849 CKS589841:CKS589849 CUO589841:CUO589849 DEK589841:DEK589849 DOG589841:DOG589849 DYC589841:DYC589849 EHY589841:EHY589849 ERU589841:ERU589849 FBQ589841:FBQ589849 FLM589841:FLM589849 FVI589841:FVI589849 GFE589841:GFE589849 GPA589841:GPA589849 GYW589841:GYW589849 HIS589841:HIS589849 HSO589841:HSO589849 ICK589841:ICK589849 IMG589841:IMG589849 IWC589841:IWC589849 JFY589841:JFY589849 JPU589841:JPU589849 JZQ589841:JZQ589849 KJM589841:KJM589849 KTI589841:KTI589849 LDE589841:LDE589849 LNA589841:LNA589849 LWW589841:LWW589849 MGS589841:MGS589849 MQO589841:MQO589849 NAK589841:NAK589849 NKG589841:NKG589849 NUC589841:NUC589849 ODY589841:ODY589849 ONU589841:ONU589849 OXQ589841:OXQ589849 PHM589841:PHM589849 PRI589841:PRI589849 QBE589841:QBE589849 QLA589841:QLA589849 QUW589841:QUW589849 RES589841:RES589849 ROO589841:ROO589849 RYK589841:RYK589849 SIG589841:SIG589849 SSC589841:SSC589849 TBY589841:TBY589849 TLU589841:TLU589849 TVQ589841:TVQ589849 UFM589841:UFM589849 UPI589841:UPI589849 UZE589841:UZE589849 VJA589841:VJA589849 VSW589841:VSW589849 WCS589841:WCS589849 WMO589841:WMO589849 WWK589841:WWK589849 Q655377:Q655385 JY655377:JY655385 TU655377:TU655385 ADQ655377:ADQ655385 ANM655377:ANM655385 AXI655377:AXI655385 BHE655377:BHE655385 BRA655377:BRA655385 CAW655377:CAW655385 CKS655377:CKS655385 CUO655377:CUO655385 DEK655377:DEK655385 DOG655377:DOG655385 DYC655377:DYC655385 EHY655377:EHY655385 ERU655377:ERU655385 FBQ655377:FBQ655385 FLM655377:FLM655385 FVI655377:FVI655385 GFE655377:GFE655385 GPA655377:GPA655385 GYW655377:GYW655385 HIS655377:HIS655385 HSO655377:HSO655385 ICK655377:ICK655385 IMG655377:IMG655385 IWC655377:IWC655385 JFY655377:JFY655385 JPU655377:JPU655385 JZQ655377:JZQ655385 KJM655377:KJM655385 KTI655377:KTI655385 LDE655377:LDE655385 LNA655377:LNA655385 LWW655377:LWW655385 MGS655377:MGS655385 MQO655377:MQO655385 NAK655377:NAK655385 NKG655377:NKG655385 NUC655377:NUC655385 ODY655377:ODY655385 ONU655377:ONU655385 OXQ655377:OXQ655385 PHM655377:PHM655385 PRI655377:PRI655385 QBE655377:QBE655385 QLA655377:QLA655385 QUW655377:QUW655385 RES655377:RES655385 ROO655377:ROO655385 RYK655377:RYK655385 SIG655377:SIG655385 SSC655377:SSC655385 TBY655377:TBY655385 TLU655377:TLU655385 TVQ655377:TVQ655385 UFM655377:UFM655385 UPI655377:UPI655385 UZE655377:UZE655385 VJA655377:VJA655385 VSW655377:VSW655385 WCS655377:WCS655385 WMO655377:WMO655385 WWK655377:WWK655385 Q720913:Q720921 JY720913:JY720921 TU720913:TU720921 ADQ720913:ADQ720921 ANM720913:ANM720921 AXI720913:AXI720921 BHE720913:BHE720921 BRA720913:BRA720921 CAW720913:CAW720921 CKS720913:CKS720921 CUO720913:CUO720921 DEK720913:DEK720921 DOG720913:DOG720921 DYC720913:DYC720921 EHY720913:EHY720921 ERU720913:ERU720921 FBQ720913:FBQ720921 FLM720913:FLM720921 FVI720913:FVI720921 GFE720913:GFE720921 GPA720913:GPA720921 GYW720913:GYW720921 HIS720913:HIS720921 HSO720913:HSO720921 ICK720913:ICK720921 IMG720913:IMG720921 IWC720913:IWC720921 JFY720913:JFY720921 JPU720913:JPU720921 JZQ720913:JZQ720921 KJM720913:KJM720921 KTI720913:KTI720921 LDE720913:LDE720921 LNA720913:LNA720921 LWW720913:LWW720921 MGS720913:MGS720921 MQO720913:MQO720921 NAK720913:NAK720921 NKG720913:NKG720921 NUC720913:NUC720921 ODY720913:ODY720921 ONU720913:ONU720921 OXQ720913:OXQ720921 PHM720913:PHM720921 PRI720913:PRI720921 QBE720913:QBE720921 QLA720913:QLA720921 QUW720913:QUW720921 RES720913:RES720921 ROO720913:ROO720921 RYK720913:RYK720921 SIG720913:SIG720921 SSC720913:SSC720921 TBY720913:TBY720921 TLU720913:TLU720921 TVQ720913:TVQ720921 UFM720913:UFM720921 UPI720913:UPI720921 UZE720913:UZE720921 VJA720913:VJA720921 VSW720913:VSW720921 WCS720913:WCS720921 WMO720913:WMO720921 WWK720913:WWK720921 Q786449:Q786457 JY786449:JY786457 TU786449:TU786457 ADQ786449:ADQ786457 ANM786449:ANM786457 AXI786449:AXI786457 BHE786449:BHE786457 BRA786449:BRA786457 CAW786449:CAW786457 CKS786449:CKS786457 CUO786449:CUO786457 DEK786449:DEK786457 DOG786449:DOG786457 DYC786449:DYC786457 EHY786449:EHY786457 ERU786449:ERU786457 FBQ786449:FBQ786457 FLM786449:FLM786457 FVI786449:FVI786457 GFE786449:GFE786457 GPA786449:GPA786457 GYW786449:GYW786457 HIS786449:HIS786457 HSO786449:HSO786457 ICK786449:ICK786457 IMG786449:IMG786457 IWC786449:IWC786457 JFY786449:JFY786457 JPU786449:JPU786457 JZQ786449:JZQ786457 KJM786449:KJM786457 KTI786449:KTI786457 LDE786449:LDE786457 LNA786449:LNA786457 LWW786449:LWW786457 MGS786449:MGS786457 MQO786449:MQO786457 NAK786449:NAK786457 NKG786449:NKG786457 NUC786449:NUC786457 ODY786449:ODY786457 ONU786449:ONU786457 OXQ786449:OXQ786457 PHM786449:PHM786457 PRI786449:PRI786457 QBE786449:QBE786457 QLA786449:QLA786457 QUW786449:QUW786457 RES786449:RES786457 ROO786449:ROO786457 RYK786449:RYK786457 SIG786449:SIG786457 SSC786449:SSC786457 TBY786449:TBY786457 TLU786449:TLU786457 TVQ786449:TVQ786457 UFM786449:UFM786457 UPI786449:UPI786457 UZE786449:UZE786457 VJA786449:VJA786457 VSW786449:VSW786457 WCS786449:WCS786457 WMO786449:WMO786457 WWK786449:WWK786457 Q851985:Q851993 JY851985:JY851993 TU851985:TU851993 ADQ851985:ADQ851993 ANM851985:ANM851993 AXI851985:AXI851993 BHE851985:BHE851993 BRA851985:BRA851993 CAW851985:CAW851993 CKS851985:CKS851993 CUO851985:CUO851993 DEK851985:DEK851993 DOG851985:DOG851993 DYC851985:DYC851993 EHY851985:EHY851993 ERU851985:ERU851993 FBQ851985:FBQ851993 FLM851985:FLM851993 FVI851985:FVI851993 GFE851985:GFE851993 GPA851985:GPA851993 GYW851985:GYW851993 HIS851985:HIS851993 HSO851985:HSO851993 ICK851985:ICK851993 IMG851985:IMG851993 IWC851985:IWC851993 JFY851985:JFY851993 JPU851985:JPU851993 JZQ851985:JZQ851993 KJM851985:KJM851993 KTI851985:KTI851993 LDE851985:LDE851993 LNA851985:LNA851993 LWW851985:LWW851993 MGS851985:MGS851993 MQO851985:MQO851993 NAK851985:NAK851993 NKG851985:NKG851993 NUC851985:NUC851993 ODY851985:ODY851993 ONU851985:ONU851993 OXQ851985:OXQ851993 PHM851985:PHM851993 PRI851985:PRI851993 QBE851985:QBE851993 QLA851985:QLA851993 QUW851985:QUW851993 RES851985:RES851993 ROO851985:ROO851993 RYK851985:RYK851993 SIG851985:SIG851993 SSC851985:SSC851993 TBY851985:TBY851993 TLU851985:TLU851993 TVQ851985:TVQ851993 UFM851985:UFM851993 UPI851985:UPI851993 UZE851985:UZE851993 VJA851985:VJA851993 VSW851985:VSW851993 WCS851985:WCS851993 WMO851985:WMO851993 WWK851985:WWK851993 Q917521:Q917529 JY917521:JY917529 TU917521:TU917529 ADQ917521:ADQ917529 ANM917521:ANM917529 AXI917521:AXI917529 BHE917521:BHE917529 BRA917521:BRA917529 CAW917521:CAW917529 CKS917521:CKS917529 CUO917521:CUO917529 DEK917521:DEK917529 DOG917521:DOG917529 DYC917521:DYC917529 EHY917521:EHY917529 ERU917521:ERU917529 FBQ917521:FBQ917529 FLM917521:FLM917529 FVI917521:FVI917529 GFE917521:GFE917529 GPA917521:GPA917529 GYW917521:GYW917529 HIS917521:HIS917529 HSO917521:HSO917529 ICK917521:ICK917529 IMG917521:IMG917529 IWC917521:IWC917529 JFY917521:JFY917529 JPU917521:JPU917529 JZQ917521:JZQ917529 KJM917521:KJM917529 KTI917521:KTI917529 LDE917521:LDE917529 LNA917521:LNA917529 LWW917521:LWW917529 MGS917521:MGS917529 MQO917521:MQO917529 NAK917521:NAK917529 NKG917521:NKG917529 NUC917521:NUC917529 ODY917521:ODY917529 ONU917521:ONU917529 OXQ917521:OXQ917529 PHM917521:PHM917529 PRI917521:PRI917529 QBE917521:QBE917529 QLA917521:QLA917529 QUW917521:QUW917529 RES917521:RES917529 ROO917521:ROO917529 RYK917521:RYK917529 SIG917521:SIG917529 SSC917521:SSC917529 TBY917521:TBY917529 TLU917521:TLU917529 TVQ917521:TVQ917529 UFM917521:UFM917529 UPI917521:UPI917529 UZE917521:UZE917529 VJA917521:VJA917529 VSW917521:VSW917529 WCS917521:WCS917529 WMO917521:WMO917529 WWK917521:WWK917529 Q983057:Q983065 JY983057:JY983065 TU983057:TU983065 ADQ983057:ADQ983065 ANM983057:ANM983065 AXI983057:AXI983065 BHE983057:BHE983065 BRA983057:BRA983065 CAW983057:CAW983065 CKS983057:CKS983065 CUO983057:CUO983065 DEK983057:DEK983065 DOG983057:DOG983065 DYC983057:DYC983065 EHY983057:EHY983065 ERU983057:ERU983065 FBQ983057:FBQ983065 FLM983057:FLM983065 FVI983057:FVI983065 GFE983057:GFE983065 GPA983057:GPA983065 GYW983057:GYW983065 HIS983057:HIS983065 HSO983057:HSO983065 ICK983057:ICK983065 IMG983057:IMG983065 IWC983057:IWC983065 JFY983057:JFY983065 JPU983057:JPU983065 JZQ983057:JZQ983065 KJM983057:KJM983065 KTI983057:KTI983065 LDE983057:LDE983065 LNA983057:LNA983065 LWW983057:LWW983065 MGS983057:MGS983065 MQO983057:MQO983065 NAK983057:NAK983065 NKG983057:NKG983065 NUC983057:NUC983065 ODY983057:ODY983065 ONU983057:ONU983065 OXQ983057:OXQ983065 PHM983057:PHM983065 PRI983057:PRI983065 QBE983057:QBE983065 QLA983057:QLA983065 QUW983057:QUW983065 RES983057:RES983065 ROO983057:ROO983065 RYK983057:RYK983065 SIG983057:SIG983065 SSC983057:SSC983065 TBY983057:TBY983065 TLU983057:TLU983065 TVQ983057:TVQ983065 UFM983057:UFM983065 UPI983057:UPI983065 UZE983057:UZE983065 VJA983057:VJA983065 VSW983057:VSW983065 WCS983057:WCS983065 WMO983057:WMO983065 WWK983057:WWK983065" xr:uid="{00000000-0002-0000-0200-000005000000}">
      <formula1>"1-BURST,2-SCAN,3-RAMP,4-RAMP/SCAN,5-FIXED OR ADAPTATIVE,6-BURST-CYCLE LENGHT,7-BURST + PES,8-ASSOCIAÇÃO DESSES CRITÉRIOS"</formula1>
    </dataValidation>
    <dataValidation type="list" allowBlank="1" showInputMessage="1" showErrorMessage="1" sqref="AF17:AF25 KN17:KN25 UJ17:UJ25 AEF17:AEF25 AOB17:AOB25 AXX17:AXX25 BHT17:BHT25 BRP17:BRP25 CBL17:CBL25 CLH17:CLH25 CVD17:CVD25 DEZ17:DEZ25 DOV17:DOV25 DYR17:DYR25 EIN17:EIN25 ESJ17:ESJ25 FCF17:FCF25 FMB17:FMB25 FVX17:FVX25 GFT17:GFT25 GPP17:GPP25 GZL17:GZL25 HJH17:HJH25 HTD17:HTD25 ICZ17:ICZ25 IMV17:IMV25 IWR17:IWR25 JGN17:JGN25 JQJ17:JQJ25 KAF17:KAF25 KKB17:KKB25 KTX17:KTX25 LDT17:LDT25 LNP17:LNP25 LXL17:LXL25 MHH17:MHH25 MRD17:MRD25 NAZ17:NAZ25 NKV17:NKV25 NUR17:NUR25 OEN17:OEN25 OOJ17:OOJ25 OYF17:OYF25 PIB17:PIB25 PRX17:PRX25 QBT17:QBT25 QLP17:QLP25 QVL17:QVL25 RFH17:RFH25 RPD17:RPD25 RYZ17:RYZ25 SIV17:SIV25 SSR17:SSR25 TCN17:TCN25 TMJ17:TMJ25 TWF17:TWF25 UGB17:UGB25 UPX17:UPX25 UZT17:UZT25 VJP17:VJP25 VTL17:VTL25 WDH17:WDH25 WND17:WND25 WWZ17:WWZ25 AF65553:AF65561 KN65553:KN65561 UJ65553:UJ65561 AEF65553:AEF65561 AOB65553:AOB65561 AXX65553:AXX65561 BHT65553:BHT65561 BRP65553:BRP65561 CBL65553:CBL65561 CLH65553:CLH65561 CVD65553:CVD65561 DEZ65553:DEZ65561 DOV65553:DOV65561 DYR65553:DYR65561 EIN65553:EIN65561 ESJ65553:ESJ65561 FCF65553:FCF65561 FMB65553:FMB65561 FVX65553:FVX65561 GFT65553:GFT65561 GPP65553:GPP65561 GZL65553:GZL65561 HJH65553:HJH65561 HTD65553:HTD65561 ICZ65553:ICZ65561 IMV65553:IMV65561 IWR65553:IWR65561 JGN65553:JGN65561 JQJ65553:JQJ65561 KAF65553:KAF65561 KKB65553:KKB65561 KTX65553:KTX65561 LDT65553:LDT65561 LNP65553:LNP65561 LXL65553:LXL65561 MHH65553:MHH65561 MRD65553:MRD65561 NAZ65553:NAZ65561 NKV65553:NKV65561 NUR65553:NUR65561 OEN65553:OEN65561 OOJ65553:OOJ65561 OYF65553:OYF65561 PIB65553:PIB65561 PRX65553:PRX65561 QBT65553:QBT65561 QLP65553:QLP65561 QVL65553:QVL65561 RFH65553:RFH65561 RPD65553:RPD65561 RYZ65553:RYZ65561 SIV65553:SIV65561 SSR65553:SSR65561 TCN65553:TCN65561 TMJ65553:TMJ65561 TWF65553:TWF65561 UGB65553:UGB65561 UPX65553:UPX65561 UZT65553:UZT65561 VJP65553:VJP65561 VTL65553:VTL65561 WDH65553:WDH65561 WND65553:WND65561 WWZ65553:WWZ65561 AF131089:AF131097 KN131089:KN131097 UJ131089:UJ131097 AEF131089:AEF131097 AOB131089:AOB131097 AXX131089:AXX131097 BHT131089:BHT131097 BRP131089:BRP131097 CBL131089:CBL131097 CLH131089:CLH131097 CVD131089:CVD131097 DEZ131089:DEZ131097 DOV131089:DOV131097 DYR131089:DYR131097 EIN131089:EIN131097 ESJ131089:ESJ131097 FCF131089:FCF131097 FMB131089:FMB131097 FVX131089:FVX131097 GFT131089:GFT131097 GPP131089:GPP131097 GZL131089:GZL131097 HJH131089:HJH131097 HTD131089:HTD131097 ICZ131089:ICZ131097 IMV131089:IMV131097 IWR131089:IWR131097 JGN131089:JGN131097 JQJ131089:JQJ131097 KAF131089:KAF131097 KKB131089:KKB131097 KTX131089:KTX131097 LDT131089:LDT131097 LNP131089:LNP131097 LXL131089:LXL131097 MHH131089:MHH131097 MRD131089:MRD131097 NAZ131089:NAZ131097 NKV131089:NKV131097 NUR131089:NUR131097 OEN131089:OEN131097 OOJ131089:OOJ131097 OYF131089:OYF131097 PIB131089:PIB131097 PRX131089:PRX131097 QBT131089:QBT131097 QLP131089:QLP131097 QVL131089:QVL131097 RFH131089:RFH131097 RPD131089:RPD131097 RYZ131089:RYZ131097 SIV131089:SIV131097 SSR131089:SSR131097 TCN131089:TCN131097 TMJ131089:TMJ131097 TWF131089:TWF131097 UGB131089:UGB131097 UPX131089:UPX131097 UZT131089:UZT131097 VJP131089:VJP131097 VTL131089:VTL131097 WDH131089:WDH131097 WND131089:WND131097 WWZ131089:WWZ131097 AF196625:AF196633 KN196625:KN196633 UJ196625:UJ196633 AEF196625:AEF196633 AOB196625:AOB196633 AXX196625:AXX196633 BHT196625:BHT196633 BRP196625:BRP196633 CBL196625:CBL196633 CLH196625:CLH196633 CVD196625:CVD196633 DEZ196625:DEZ196633 DOV196625:DOV196633 DYR196625:DYR196633 EIN196625:EIN196633 ESJ196625:ESJ196633 FCF196625:FCF196633 FMB196625:FMB196633 FVX196625:FVX196633 GFT196625:GFT196633 GPP196625:GPP196633 GZL196625:GZL196633 HJH196625:HJH196633 HTD196625:HTD196633 ICZ196625:ICZ196633 IMV196625:IMV196633 IWR196625:IWR196633 JGN196625:JGN196633 JQJ196625:JQJ196633 KAF196625:KAF196633 KKB196625:KKB196633 KTX196625:KTX196633 LDT196625:LDT196633 LNP196625:LNP196633 LXL196625:LXL196633 MHH196625:MHH196633 MRD196625:MRD196633 NAZ196625:NAZ196633 NKV196625:NKV196633 NUR196625:NUR196633 OEN196625:OEN196633 OOJ196625:OOJ196633 OYF196625:OYF196633 PIB196625:PIB196633 PRX196625:PRX196633 QBT196625:QBT196633 QLP196625:QLP196633 QVL196625:QVL196633 RFH196625:RFH196633 RPD196625:RPD196633 RYZ196625:RYZ196633 SIV196625:SIV196633 SSR196625:SSR196633 TCN196625:TCN196633 TMJ196625:TMJ196633 TWF196625:TWF196633 UGB196625:UGB196633 UPX196625:UPX196633 UZT196625:UZT196633 VJP196625:VJP196633 VTL196625:VTL196633 WDH196625:WDH196633 WND196625:WND196633 WWZ196625:WWZ196633 AF262161:AF262169 KN262161:KN262169 UJ262161:UJ262169 AEF262161:AEF262169 AOB262161:AOB262169 AXX262161:AXX262169 BHT262161:BHT262169 BRP262161:BRP262169 CBL262161:CBL262169 CLH262161:CLH262169 CVD262161:CVD262169 DEZ262161:DEZ262169 DOV262161:DOV262169 DYR262161:DYR262169 EIN262161:EIN262169 ESJ262161:ESJ262169 FCF262161:FCF262169 FMB262161:FMB262169 FVX262161:FVX262169 GFT262161:GFT262169 GPP262161:GPP262169 GZL262161:GZL262169 HJH262161:HJH262169 HTD262161:HTD262169 ICZ262161:ICZ262169 IMV262161:IMV262169 IWR262161:IWR262169 JGN262161:JGN262169 JQJ262161:JQJ262169 KAF262161:KAF262169 KKB262161:KKB262169 KTX262161:KTX262169 LDT262161:LDT262169 LNP262161:LNP262169 LXL262161:LXL262169 MHH262161:MHH262169 MRD262161:MRD262169 NAZ262161:NAZ262169 NKV262161:NKV262169 NUR262161:NUR262169 OEN262161:OEN262169 OOJ262161:OOJ262169 OYF262161:OYF262169 PIB262161:PIB262169 PRX262161:PRX262169 QBT262161:QBT262169 QLP262161:QLP262169 QVL262161:QVL262169 RFH262161:RFH262169 RPD262161:RPD262169 RYZ262161:RYZ262169 SIV262161:SIV262169 SSR262161:SSR262169 TCN262161:TCN262169 TMJ262161:TMJ262169 TWF262161:TWF262169 UGB262161:UGB262169 UPX262161:UPX262169 UZT262161:UZT262169 VJP262161:VJP262169 VTL262161:VTL262169 WDH262161:WDH262169 WND262161:WND262169 WWZ262161:WWZ262169 AF327697:AF327705 KN327697:KN327705 UJ327697:UJ327705 AEF327697:AEF327705 AOB327697:AOB327705 AXX327697:AXX327705 BHT327697:BHT327705 BRP327697:BRP327705 CBL327697:CBL327705 CLH327697:CLH327705 CVD327697:CVD327705 DEZ327697:DEZ327705 DOV327697:DOV327705 DYR327697:DYR327705 EIN327697:EIN327705 ESJ327697:ESJ327705 FCF327697:FCF327705 FMB327697:FMB327705 FVX327697:FVX327705 GFT327697:GFT327705 GPP327697:GPP327705 GZL327697:GZL327705 HJH327697:HJH327705 HTD327697:HTD327705 ICZ327697:ICZ327705 IMV327697:IMV327705 IWR327697:IWR327705 JGN327697:JGN327705 JQJ327697:JQJ327705 KAF327697:KAF327705 KKB327697:KKB327705 KTX327697:KTX327705 LDT327697:LDT327705 LNP327697:LNP327705 LXL327697:LXL327705 MHH327697:MHH327705 MRD327697:MRD327705 NAZ327697:NAZ327705 NKV327697:NKV327705 NUR327697:NUR327705 OEN327697:OEN327705 OOJ327697:OOJ327705 OYF327697:OYF327705 PIB327697:PIB327705 PRX327697:PRX327705 QBT327697:QBT327705 QLP327697:QLP327705 QVL327697:QVL327705 RFH327697:RFH327705 RPD327697:RPD327705 RYZ327697:RYZ327705 SIV327697:SIV327705 SSR327697:SSR327705 TCN327697:TCN327705 TMJ327697:TMJ327705 TWF327697:TWF327705 UGB327697:UGB327705 UPX327697:UPX327705 UZT327697:UZT327705 VJP327697:VJP327705 VTL327697:VTL327705 WDH327697:WDH327705 WND327697:WND327705 WWZ327697:WWZ327705 AF393233:AF393241 KN393233:KN393241 UJ393233:UJ393241 AEF393233:AEF393241 AOB393233:AOB393241 AXX393233:AXX393241 BHT393233:BHT393241 BRP393233:BRP393241 CBL393233:CBL393241 CLH393233:CLH393241 CVD393233:CVD393241 DEZ393233:DEZ393241 DOV393233:DOV393241 DYR393233:DYR393241 EIN393233:EIN393241 ESJ393233:ESJ393241 FCF393233:FCF393241 FMB393233:FMB393241 FVX393233:FVX393241 GFT393233:GFT393241 GPP393233:GPP393241 GZL393233:GZL393241 HJH393233:HJH393241 HTD393233:HTD393241 ICZ393233:ICZ393241 IMV393233:IMV393241 IWR393233:IWR393241 JGN393233:JGN393241 JQJ393233:JQJ393241 KAF393233:KAF393241 KKB393233:KKB393241 KTX393233:KTX393241 LDT393233:LDT393241 LNP393233:LNP393241 LXL393233:LXL393241 MHH393233:MHH393241 MRD393233:MRD393241 NAZ393233:NAZ393241 NKV393233:NKV393241 NUR393233:NUR393241 OEN393233:OEN393241 OOJ393233:OOJ393241 OYF393233:OYF393241 PIB393233:PIB393241 PRX393233:PRX393241 QBT393233:QBT393241 QLP393233:QLP393241 QVL393233:QVL393241 RFH393233:RFH393241 RPD393233:RPD393241 RYZ393233:RYZ393241 SIV393233:SIV393241 SSR393233:SSR393241 TCN393233:TCN393241 TMJ393233:TMJ393241 TWF393233:TWF393241 UGB393233:UGB393241 UPX393233:UPX393241 UZT393233:UZT393241 VJP393233:VJP393241 VTL393233:VTL393241 WDH393233:WDH393241 WND393233:WND393241 WWZ393233:WWZ393241 AF458769:AF458777 KN458769:KN458777 UJ458769:UJ458777 AEF458769:AEF458777 AOB458769:AOB458777 AXX458769:AXX458777 BHT458769:BHT458777 BRP458769:BRP458777 CBL458769:CBL458777 CLH458769:CLH458777 CVD458769:CVD458777 DEZ458769:DEZ458777 DOV458769:DOV458777 DYR458769:DYR458777 EIN458769:EIN458777 ESJ458769:ESJ458777 FCF458769:FCF458777 FMB458769:FMB458777 FVX458769:FVX458777 GFT458769:GFT458777 GPP458769:GPP458777 GZL458769:GZL458777 HJH458769:HJH458777 HTD458769:HTD458777 ICZ458769:ICZ458777 IMV458769:IMV458777 IWR458769:IWR458777 JGN458769:JGN458777 JQJ458769:JQJ458777 KAF458769:KAF458777 KKB458769:KKB458777 KTX458769:KTX458777 LDT458769:LDT458777 LNP458769:LNP458777 LXL458769:LXL458777 MHH458769:MHH458777 MRD458769:MRD458777 NAZ458769:NAZ458777 NKV458769:NKV458777 NUR458769:NUR458777 OEN458769:OEN458777 OOJ458769:OOJ458777 OYF458769:OYF458777 PIB458769:PIB458777 PRX458769:PRX458777 QBT458769:QBT458777 QLP458769:QLP458777 QVL458769:QVL458777 RFH458769:RFH458777 RPD458769:RPD458777 RYZ458769:RYZ458777 SIV458769:SIV458777 SSR458769:SSR458777 TCN458769:TCN458777 TMJ458769:TMJ458777 TWF458769:TWF458777 UGB458769:UGB458777 UPX458769:UPX458777 UZT458769:UZT458777 VJP458769:VJP458777 VTL458769:VTL458777 WDH458769:WDH458777 WND458769:WND458777 WWZ458769:WWZ458777 AF524305:AF524313 KN524305:KN524313 UJ524305:UJ524313 AEF524305:AEF524313 AOB524305:AOB524313 AXX524305:AXX524313 BHT524305:BHT524313 BRP524305:BRP524313 CBL524305:CBL524313 CLH524305:CLH524313 CVD524305:CVD524313 DEZ524305:DEZ524313 DOV524305:DOV524313 DYR524305:DYR524313 EIN524305:EIN524313 ESJ524305:ESJ524313 FCF524305:FCF524313 FMB524305:FMB524313 FVX524305:FVX524313 GFT524305:GFT524313 GPP524305:GPP524313 GZL524305:GZL524313 HJH524305:HJH524313 HTD524305:HTD524313 ICZ524305:ICZ524313 IMV524305:IMV524313 IWR524305:IWR524313 JGN524305:JGN524313 JQJ524305:JQJ524313 KAF524305:KAF524313 KKB524305:KKB524313 KTX524305:KTX524313 LDT524305:LDT524313 LNP524305:LNP524313 LXL524305:LXL524313 MHH524305:MHH524313 MRD524305:MRD524313 NAZ524305:NAZ524313 NKV524305:NKV524313 NUR524305:NUR524313 OEN524305:OEN524313 OOJ524305:OOJ524313 OYF524305:OYF524313 PIB524305:PIB524313 PRX524305:PRX524313 QBT524305:QBT524313 QLP524305:QLP524313 QVL524305:QVL524313 RFH524305:RFH524313 RPD524305:RPD524313 RYZ524305:RYZ524313 SIV524305:SIV524313 SSR524305:SSR524313 TCN524305:TCN524313 TMJ524305:TMJ524313 TWF524305:TWF524313 UGB524305:UGB524313 UPX524305:UPX524313 UZT524305:UZT524313 VJP524305:VJP524313 VTL524305:VTL524313 WDH524305:WDH524313 WND524305:WND524313 WWZ524305:WWZ524313 AF589841:AF589849 KN589841:KN589849 UJ589841:UJ589849 AEF589841:AEF589849 AOB589841:AOB589849 AXX589841:AXX589849 BHT589841:BHT589849 BRP589841:BRP589849 CBL589841:CBL589849 CLH589841:CLH589849 CVD589841:CVD589849 DEZ589841:DEZ589849 DOV589841:DOV589849 DYR589841:DYR589849 EIN589841:EIN589849 ESJ589841:ESJ589849 FCF589841:FCF589849 FMB589841:FMB589849 FVX589841:FVX589849 GFT589841:GFT589849 GPP589841:GPP589849 GZL589841:GZL589849 HJH589841:HJH589849 HTD589841:HTD589849 ICZ589841:ICZ589849 IMV589841:IMV589849 IWR589841:IWR589849 JGN589841:JGN589849 JQJ589841:JQJ589849 KAF589841:KAF589849 KKB589841:KKB589849 KTX589841:KTX589849 LDT589841:LDT589849 LNP589841:LNP589849 LXL589841:LXL589849 MHH589841:MHH589849 MRD589841:MRD589849 NAZ589841:NAZ589849 NKV589841:NKV589849 NUR589841:NUR589849 OEN589841:OEN589849 OOJ589841:OOJ589849 OYF589841:OYF589849 PIB589841:PIB589849 PRX589841:PRX589849 QBT589841:QBT589849 QLP589841:QLP589849 QVL589841:QVL589849 RFH589841:RFH589849 RPD589841:RPD589849 RYZ589841:RYZ589849 SIV589841:SIV589849 SSR589841:SSR589849 TCN589841:TCN589849 TMJ589841:TMJ589849 TWF589841:TWF589849 UGB589841:UGB589849 UPX589841:UPX589849 UZT589841:UZT589849 VJP589841:VJP589849 VTL589841:VTL589849 WDH589841:WDH589849 WND589841:WND589849 WWZ589841:WWZ589849 AF655377:AF655385 KN655377:KN655385 UJ655377:UJ655385 AEF655377:AEF655385 AOB655377:AOB655385 AXX655377:AXX655385 BHT655377:BHT655385 BRP655377:BRP655385 CBL655377:CBL655385 CLH655377:CLH655385 CVD655377:CVD655385 DEZ655377:DEZ655385 DOV655377:DOV655385 DYR655377:DYR655385 EIN655377:EIN655385 ESJ655377:ESJ655385 FCF655377:FCF655385 FMB655377:FMB655385 FVX655377:FVX655385 GFT655377:GFT655385 GPP655377:GPP655385 GZL655377:GZL655385 HJH655377:HJH655385 HTD655377:HTD655385 ICZ655377:ICZ655385 IMV655377:IMV655385 IWR655377:IWR655385 JGN655377:JGN655385 JQJ655377:JQJ655385 KAF655377:KAF655385 KKB655377:KKB655385 KTX655377:KTX655385 LDT655377:LDT655385 LNP655377:LNP655385 LXL655377:LXL655385 MHH655377:MHH655385 MRD655377:MRD655385 NAZ655377:NAZ655385 NKV655377:NKV655385 NUR655377:NUR655385 OEN655377:OEN655385 OOJ655377:OOJ655385 OYF655377:OYF655385 PIB655377:PIB655385 PRX655377:PRX655385 QBT655377:QBT655385 QLP655377:QLP655385 QVL655377:QVL655385 RFH655377:RFH655385 RPD655377:RPD655385 RYZ655377:RYZ655385 SIV655377:SIV655385 SSR655377:SSR655385 TCN655377:TCN655385 TMJ655377:TMJ655385 TWF655377:TWF655385 UGB655377:UGB655385 UPX655377:UPX655385 UZT655377:UZT655385 VJP655377:VJP655385 VTL655377:VTL655385 WDH655377:WDH655385 WND655377:WND655385 WWZ655377:WWZ655385 AF720913:AF720921 KN720913:KN720921 UJ720913:UJ720921 AEF720913:AEF720921 AOB720913:AOB720921 AXX720913:AXX720921 BHT720913:BHT720921 BRP720913:BRP720921 CBL720913:CBL720921 CLH720913:CLH720921 CVD720913:CVD720921 DEZ720913:DEZ720921 DOV720913:DOV720921 DYR720913:DYR720921 EIN720913:EIN720921 ESJ720913:ESJ720921 FCF720913:FCF720921 FMB720913:FMB720921 FVX720913:FVX720921 GFT720913:GFT720921 GPP720913:GPP720921 GZL720913:GZL720921 HJH720913:HJH720921 HTD720913:HTD720921 ICZ720913:ICZ720921 IMV720913:IMV720921 IWR720913:IWR720921 JGN720913:JGN720921 JQJ720913:JQJ720921 KAF720913:KAF720921 KKB720913:KKB720921 KTX720913:KTX720921 LDT720913:LDT720921 LNP720913:LNP720921 LXL720913:LXL720921 MHH720913:MHH720921 MRD720913:MRD720921 NAZ720913:NAZ720921 NKV720913:NKV720921 NUR720913:NUR720921 OEN720913:OEN720921 OOJ720913:OOJ720921 OYF720913:OYF720921 PIB720913:PIB720921 PRX720913:PRX720921 QBT720913:QBT720921 QLP720913:QLP720921 QVL720913:QVL720921 RFH720913:RFH720921 RPD720913:RPD720921 RYZ720913:RYZ720921 SIV720913:SIV720921 SSR720913:SSR720921 TCN720913:TCN720921 TMJ720913:TMJ720921 TWF720913:TWF720921 UGB720913:UGB720921 UPX720913:UPX720921 UZT720913:UZT720921 VJP720913:VJP720921 VTL720913:VTL720921 WDH720913:WDH720921 WND720913:WND720921 WWZ720913:WWZ720921 AF786449:AF786457 KN786449:KN786457 UJ786449:UJ786457 AEF786449:AEF786457 AOB786449:AOB786457 AXX786449:AXX786457 BHT786449:BHT786457 BRP786449:BRP786457 CBL786449:CBL786457 CLH786449:CLH786457 CVD786449:CVD786457 DEZ786449:DEZ786457 DOV786449:DOV786457 DYR786449:DYR786457 EIN786449:EIN786457 ESJ786449:ESJ786457 FCF786449:FCF786457 FMB786449:FMB786457 FVX786449:FVX786457 GFT786449:GFT786457 GPP786449:GPP786457 GZL786449:GZL786457 HJH786449:HJH786457 HTD786449:HTD786457 ICZ786449:ICZ786457 IMV786449:IMV786457 IWR786449:IWR786457 JGN786449:JGN786457 JQJ786449:JQJ786457 KAF786449:KAF786457 KKB786449:KKB786457 KTX786449:KTX786457 LDT786449:LDT786457 LNP786449:LNP786457 LXL786449:LXL786457 MHH786449:MHH786457 MRD786449:MRD786457 NAZ786449:NAZ786457 NKV786449:NKV786457 NUR786449:NUR786457 OEN786449:OEN786457 OOJ786449:OOJ786457 OYF786449:OYF786457 PIB786449:PIB786457 PRX786449:PRX786457 QBT786449:QBT786457 QLP786449:QLP786457 QVL786449:QVL786457 RFH786449:RFH786457 RPD786449:RPD786457 RYZ786449:RYZ786457 SIV786449:SIV786457 SSR786449:SSR786457 TCN786449:TCN786457 TMJ786449:TMJ786457 TWF786449:TWF786457 UGB786449:UGB786457 UPX786449:UPX786457 UZT786449:UZT786457 VJP786449:VJP786457 VTL786449:VTL786457 WDH786449:WDH786457 WND786449:WND786457 WWZ786449:WWZ786457 AF851985:AF851993 KN851985:KN851993 UJ851985:UJ851993 AEF851985:AEF851993 AOB851985:AOB851993 AXX851985:AXX851993 BHT851985:BHT851993 BRP851985:BRP851993 CBL851985:CBL851993 CLH851985:CLH851993 CVD851985:CVD851993 DEZ851985:DEZ851993 DOV851985:DOV851993 DYR851985:DYR851993 EIN851985:EIN851993 ESJ851985:ESJ851993 FCF851985:FCF851993 FMB851985:FMB851993 FVX851985:FVX851993 GFT851985:GFT851993 GPP851985:GPP851993 GZL851985:GZL851993 HJH851985:HJH851993 HTD851985:HTD851993 ICZ851985:ICZ851993 IMV851985:IMV851993 IWR851985:IWR851993 JGN851985:JGN851993 JQJ851985:JQJ851993 KAF851985:KAF851993 KKB851985:KKB851993 KTX851985:KTX851993 LDT851985:LDT851993 LNP851985:LNP851993 LXL851985:LXL851993 MHH851985:MHH851993 MRD851985:MRD851993 NAZ851985:NAZ851993 NKV851985:NKV851993 NUR851985:NUR851993 OEN851985:OEN851993 OOJ851985:OOJ851993 OYF851985:OYF851993 PIB851985:PIB851993 PRX851985:PRX851993 QBT851985:QBT851993 QLP851985:QLP851993 QVL851985:QVL851993 RFH851985:RFH851993 RPD851985:RPD851993 RYZ851985:RYZ851993 SIV851985:SIV851993 SSR851985:SSR851993 TCN851985:TCN851993 TMJ851985:TMJ851993 TWF851985:TWF851993 UGB851985:UGB851993 UPX851985:UPX851993 UZT851985:UZT851993 VJP851985:VJP851993 VTL851985:VTL851993 WDH851985:WDH851993 WND851985:WND851993 WWZ851985:WWZ851993 AF917521:AF917529 KN917521:KN917529 UJ917521:UJ917529 AEF917521:AEF917529 AOB917521:AOB917529 AXX917521:AXX917529 BHT917521:BHT917529 BRP917521:BRP917529 CBL917521:CBL917529 CLH917521:CLH917529 CVD917521:CVD917529 DEZ917521:DEZ917529 DOV917521:DOV917529 DYR917521:DYR917529 EIN917521:EIN917529 ESJ917521:ESJ917529 FCF917521:FCF917529 FMB917521:FMB917529 FVX917521:FVX917529 GFT917521:GFT917529 GPP917521:GPP917529 GZL917521:GZL917529 HJH917521:HJH917529 HTD917521:HTD917529 ICZ917521:ICZ917529 IMV917521:IMV917529 IWR917521:IWR917529 JGN917521:JGN917529 JQJ917521:JQJ917529 KAF917521:KAF917529 KKB917521:KKB917529 KTX917521:KTX917529 LDT917521:LDT917529 LNP917521:LNP917529 LXL917521:LXL917529 MHH917521:MHH917529 MRD917521:MRD917529 NAZ917521:NAZ917529 NKV917521:NKV917529 NUR917521:NUR917529 OEN917521:OEN917529 OOJ917521:OOJ917529 OYF917521:OYF917529 PIB917521:PIB917529 PRX917521:PRX917529 QBT917521:QBT917529 QLP917521:QLP917529 QVL917521:QVL917529 RFH917521:RFH917529 RPD917521:RPD917529 RYZ917521:RYZ917529 SIV917521:SIV917529 SSR917521:SSR917529 TCN917521:TCN917529 TMJ917521:TMJ917529 TWF917521:TWF917529 UGB917521:UGB917529 UPX917521:UPX917529 UZT917521:UZT917529 VJP917521:VJP917529 VTL917521:VTL917529 WDH917521:WDH917529 WND917521:WND917529 WWZ917521:WWZ917529 AF983057:AF983065 KN983057:KN983065 UJ983057:UJ983065 AEF983057:AEF983065 AOB983057:AOB983065 AXX983057:AXX983065 BHT983057:BHT983065 BRP983057:BRP983065 CBL983057:CBL983065 CLH983057:CLH983065 CVD983057:CVD983065 DEZ983057:DEZ983065 DOV983057:DOV983065 DYR983057:DYR983065 EIN983057:EIN983065 ESJ983057:ESJ983065 FCF983057:FCF983065 FMB983057:FMB983065 FVX983057:FVX983065 GFT983057:GFT983065 GPP983057:GPP983065 GZL983057:GZL983065 HJH983057:HJH983065 HTD983057:HTD983065 ICZ983057:ICZ983065 IMV983057:IMV983065 IWR983057:IWR983065 JGN983057:JGN983065 JQJ983057:JQJ983065 KAF983057:KAF983065 KKB983057:KKB983065 KTX983057:KTX983065 LDT983057:LDT983065 LNP983057:LNP983065 LXL983057:LXL983065 MHH983057:MHH983065 MRD983057:MRD983065 NAZ983057:NAZ983065 NKV983057:NKV983065 NUR983057:NUR983065 OEN983057:OEN983065 OOJ983057:OOJ983065 OYF983057:OYF983065 PIB983057:PIB983065 PRX983057:PRX983065 QBT983057:QBT983065 QLP983057:QLP983065 QVL983057:QVL983065 RFH983057:RFH983065 RPD983057:RPD983065 RYZ983057:RYZ983065 SIV983057:SIV983065 SSR983057:SSR983065 TCN983057:TCN983065 TMJ983057:TMJ983065 TWF983057:TWF983065 UGB983057:UGB983065 UPX983057:UPX983065 UZT983057:UZT983065 VJP983057:VJP983065 VTL983057:VTL983065 WDH983057:WDH983065 WND983057:WND983065 WWZ983057:WWZ983065 AO17:AO25 KW17:KW25 US17:US25 AEO17:AEO25 AOK17:AOK25 AYG17:AYG25 BIC17:BIC25 BRY17:BRY25 CBU17:CBU25 CLQ17:CLQ25 CVM17:CVM25 DFI17:DFI25 DPE17:DPE25 DZA17:DZA25 EIW17:EIW25 ESS17:ESS25 FCO17:FCO25 FMK17:FMK25 FWG17:FWG25 GGC17:GGC25 GPY17:GPY25 GZU17:GZU25 HJQ17:HJQ25 HTM17:HTM25 IDI17:IDI25 INE17:INE25 IXA17:IXA25 JGW17:JGW25 JQS17:JQS25 KAO17:KAO25 KKK17:KKK25 KUG17:KUG25 LEC17:LEC25 LNY17:LNY25 LXU17:LXU25 MHQ17:MHQ25 MRM17:MRM25 NBI17:NBI25 NLE17:NLE25 NVA17:NVA25 OEW17:OEW25 OOS17:OOS25 OYO17:OYO25 PIK17:PIK25 PSG17:PSG25 QCC17:QCC25 QLY17:QLY25 QVU17:QVU25 RFQ17:RFQ25 RPM17:RPM25 RZI17:RZI25 SJE17:SJE25 STA17:STA25 TCW17:TCW25 TMS17:TMS25 TWO17:TWO25 UGK17:UGK25 UQG17:UQG25 VAC17:VAC25 VJY17:VJY25 VTU17:VTU25 WDQ17:WDQ25 WNM17:WNM25 WXI17:WXI25 AO65553:AO65561 KW65553:KW65561 US65553:US65561 AEO65553:AEO65561 AOK65553:AOK65561 AYG65553:AYG65561 BIC65553:BIC65561 BRY65553:BRY65561 CBU65553:CBU65561 CLQ65553:CLQ65561 CVM65553:CVM65561 DFI65553:DFI65561 DPE65553:DPE65561 DZA65553:DZA65561 EIW65553:EIW65561 ESS65553:ESS65561 FCO65553:FCO65561 FMK65553:FMK65561 FWG65553:FWG65561 GGC65553:GGC65561 GPY65553:GPY65561 GZU65553:GZU65561 HJQ65553:HJQ65561 HTM65553:HTM65561 IDI65553:IDI65561 INE65553:INE65561 IXA65553:IXA65561 JGW65553:JGW65561 JQS65553:JQS65561 KAO65553:KAO65561 KKK65553:KKK65561 KUG65553:KUG65561 LEC65553:LEC65561 LNY65553:LNY65561 LXU65553:LXU65561 MHQ65553:MHQ65561 MRM65553:MRM65561 NBI65553:NBI65561 NLE65553:NLE65561 NVA65553:NVA65561 OEW65553:OEW65561 OOS65553:OOS65561 OYO65553:OYO65561 PIK65553:PIK65561 PSG65553:PSG65561 QCC65553:QCC65561 QLY65553:QLY65561 QVU65553:QVU65561 RFQ65553:RFQ65561 RPM65553:RPM65561 RZI65553:RZI65561 SJE65553:SJE65561 STA65553:STA65561 TCW65553:TCW65561 TMS65553:TMS65561 TWO65553:TWO65561 UGK65553:UGK65561 UQG65553:UQG65561 VAC65553:VAC65561 VJY65553:VJY65561 VTU65553:VTU65561 WDQ65553:WDQ65561 WNM65553:WNM65561 WXI65553:WXI65561 AO131089:AO131097 KW131089:KW131097 US131089:US131097 AEO131089:AEO131097 AOK131089:AOK131097 AYG131089:AYG131097 BIC131089:BIC131097 BRY131089:BRY131097 CBU131089:CBU131097 CLQ131089:CLQ131097 CVM131089:CVM131097 DFI131089:DFI131097 DPE131089:DPE131097 DZA131089:DZA131097 EIW131089:EIW131097 ESS131089:ESS131097 FCO131089:FCO131097 FMK131089:FMK131097 FWG131089:FWG131097 GGC131089:GGC131097 GPY131089:GPY131097 GZU131089:GZU131097 HJQ131089:HJQ131097 HTM131089:HTM131097 IDI131089:IDI131097 INE131089:INE131097 IXA131089:IXA131097 JGW131089:JGW131097 JQS131089:JQS131097 KAO131089:KAO131097 KKK131089:KKK131097 KUG131089:KUG131097 LEC131089:LEC131097 LNY131089:LNY131097 LXU131089:LXU131097 MHQ131089:MHQ131097 MRM131089:MRM131097 NBI131089:NBI131097 NLE131089:NLE131097 NVA131089:NVA131097 OEW131089:OEW131097 OOS131089:OOS131097 OYO131089:OYO131097 PIK131089:PIK131097 PSG131089:PSG131097 QCC131089:QCC131097 QLY131089:QLY131097 QVU131089:QVU131097 RFQ131089:RFQ131097 RPM131089:RPM131097 RZI131089:RZI131097 SJE131089:SJE131097 STA131089:STA131097 TCW131089:TCW131097 TMS131089:TMS131097 TWO131089:TWO131097 UGK131089:UGK131097 UQG131089:UQG131097 VAC131089:VAC131097 VJY131089:VJY131097 VTU131089:VTU131097 WDQ131089:WDQ131097 WNM131089:WNM131097 WXI131089:WXI131097 AO196625:AO196633 KW196625:KW196633 US196625:US196633 AEO196625:AEO196633 AOK196625:AOK196633 AYG196625:AYG196633 BIC196625:BIC196633 BRY196625:BRY196633 CBU196625:CBU196633 CLQ196625:CLQ196633 CVM196625:CVM196633 DFI196625:DFI196633 DPE196625:DPE196633 DZA196625:DZA196633 EIW196625:EIW196633 ESS196625:ESS196633 FCO196625:FCO196633 FMK196625:FMK196633 FWG196625:FWG196633 GGC196625:GGC196633 GPY196625:GPY196633 GZU196625:GZU196633 HJQ196625:HJQ196633 HTM196625:HTM196633 IDI196625:IDI196633 INE196625:INE196633 IXA196625:IXA196633 JGW196625:JGW196633 JQS196625:JQS196633 KAO196625:KAO196633 KKK196625:KKK196633 KUG196625:KUG196633 LEC196625:LEC196633 LNY196625:LNY196633 LXU196625:LXU196633 MHQ196625:MHQ196633 MRM196625:MRM196633 NBI196625:NBI196633 NLE196625:NLE196633 NVA196625:NVA196633 OEW196625:OEW196633 OOS196625:OOS196633 OYO196625:OYO196633 PIK196625:PIK196633 PSG196625:PSG196633 QCC196625:QCC196633 QLY196625:QLY196633 QVU196625:QVU196633 RFQ196625:RFQ196633 RPM196625:RPM196633 RZI196625:RZI196633 SJE196625:SJE196633 STA196625:STA196633 TCW196625:TCW196633 TMS196625:TMS196633 TWO196625:TWO196633 UGK196625:UGK196633 UQG196625:UQG196633 VAC196625:VAC196633 VJY196625:VJY196633 VTU196625:VTU196633 WDQ196625:WDQ196633 WNM196625:WNM196633 WXI196625:WXI196633 AO262161:AO262169 KW262161:KW262169 US262161:US262169 AEO262161:AEO262169 AOK262161:AOK262169 AYG262161:AYG262169 BIC262161:BIC262169 BRY262161:BRY262169 CBU262161:CBU262169 CLQ262161:CLQ262169 CVM262161:CVM262169 DFI262161:DFI262169 DPE262161:DPE262169 DZA262161:DZA262169 EIW262161:EIW262169 ESS262161:ESS262169 FCO262161:FCO262169 FMK262161:FMK262169 FWG262161:FWG262169 GGC262161:GGC262169 GPY262161:GPY262169 GZU262161:GZU262169 HJQ262161:HJQ262169 HTM262161:HTM262169 IDI262161:IDI262169 INE262161:INE262169 IXA262161:IXA262169 JGW262161:JGW262169 JQS262161:JQS262169 KAO262161:KAO262169 KKK262161:KKK262169 KUG262161:KUG262169 LEC262161:LEC262169 LNY262161:LNY262169 LXU262161:LXU262169 MHQ262161:MHQ262169 MRM262161:MRM262169 NBI262161:NBI262169 NLE262161:NLE262169 NVA262161:NVA262169 OEW262161:OEW262169 OOS262161:OOS262169 OYO262161:OYO262169 PIK262161:PIK262169 PSG262161:PSG262169 QCC262161:QCC262169 QLY262161:QLY262169 QVU262161:QVU262169 RFQ262161:RFQ262169 RPM262161:RPM262169 RZI262161:RZI262169 SJE262161:SJE262169 STA262161:STA262169 TCW262161:TCW262169 TMS262161:TMS262169 TWO262161:TWO262169 UGK262161:UGK262169 UQG262161:UQG262169 VAC262161:VAC262169 VJY262161:VJY262169 VTU262161:VTU262169 WDQ262161:WDQ262169 WNM262161:WNM262169 WXI262161:WXI262169 AO327697:AO327705 KW327697:KW327705 US327697:US327705 AEO327697:AEO327705 AOK327697:AOK327705 AYG327697:AYG327705 BIC327697:BIC327705 BRY327697:BRY327705 CBU327697:CBU327705 CLQ327697:CLQ327705 CVM327697:CVM327705 DFI327697:DFI327705 DPE327697:DPE327705 DZA327697:DZA327705 EIW327697:EIW327705 ESS327697:ESS327705 FCO327697:FCO327705 FMK327697:FMK327705 FWG327697:FWG327705 GGC327697:GGC327705 GPY327697:GPY327705 GZU327697:GZU327705 HJQ327697:HJQ327705 HTM327697:HTM327705 IDI327697:IDI327705 INE327697:INE327705 IXA327697:IXA327705 JGW327697:JGW327705 JQS327697:JQS327705 KAO327697:KAO327705 KKK327697:KKK327705 KUG327697:KUG327705 LEC327697:LEC327705 LNY327697:LNY327705 LXU327697:LXU327705 MHQ327697:MHQ327705 MRM327697:MRM327705 NBI327697:NBI327705 NLE327697:NLE327705 NVA327697:NVA327705 OEW327697:OEW327705 OOS327697:OOS327705 OYO327697:OYO327705 PIK327697:PIK327705 PSG327697:PSG327705 QCC327697:QCC327705 QLY327697:QLY327705 QVU327697:QVU327705 RFQ327697:RFQ327705 RPM327697:RPM327705 RZI327697:RZI327705 SJE327697:SJE327705 STA327697:STA327705 TCW327697:TCW327705 TMS327697:TMS327705 TWO327697:TWO327705 UGK327697:UGK327705 UQG327697:UQG327705 VAC327697:VAC327705 VJY327697:VJY327705 VTU327697:VTU327705 WDQ327697:WDQ327705 WNM327697:WNM327705 WXI327697:WXI327705 AO393233:AO393241 KW393233:KW393241 US393233:US393241 AEO393233:AEO393241 AOK393233:AOK393241 AYG393233:AYG393241 BIC393233:BIC393241 BRY393233:BRY393241 CBU393233:CBU393241 CLQ393233:CLQ393241 CVM393233:CVM393241 DFI393233:DFI393241 DPE393233:DPE393241 DZA393233:DZA393241 EIW393233:EIW393241 ESS393233:ESS393241 FCO393233:FCO393241 FMK393233:FMK393241 FWG393233:FWG393241 GGC393233:GGC393241 GPY393233:GPY393241 GZU393233:GZU393241 HJQ393233:HJQ393241 HTM393233:HTM393241 IDI393233:IDI393241 INE393233:INE393241 IXA393233:IXA393241 JGW393233:JGW393241 JQS393233:JQS393241 KAO393233:KAO393241 KKK393233:KKK393241 KUG393233:KUG393241 LEC393233:LEC393241 LNY393233:LNY393241 LXU393233:LXU393241 MHQ393233:MHQ393241 MRM393233:MRM393241 NBI393233:NBI393241 NLE393233:NLE393241 NVA393233:NVA393241 OEW393233:OEW393241 OOS393233:OOS393241 OYO393233:OYO393241 PIK393233:PIK393241 PSG393233:PSG393241 QCC393233:QCC393241 QLY393233:QLY393241 QVU393233:QVU393241 RFQ393233:RFQ393241 RPM393233:RPM393241 RZI393233:RZI393241 SJE393233:SJE393241 STA393233:STA393241 TCW393233:TCW393241 TMS393233:TMS393241 TWO393233:TWO393241 UGK393233:UGK393241 UQG393233:UQG393241 VAC393233:VAC393241 VJY393233:VJY393241 VTU393233:VTU393241 WDQ393233:WDQ393241 WNM393233:WNM393241 WXI393233:WXI393241 AO458769:AO458777 KW458769:KW458777 US458769:US458777 AEO458769:AEO458777 AOK458769:AOK458777 AYG458769:AYG458777 BIC458769:BIC458777 BRY458769:BRY458777 CBU458769:CBU458777 CLQ458769:CLQ458777 CVM458769:CVM458777 DFI458769:DFI458777 DPE458769:DPE458777 DZA458769:DZA458777 EIW458769:EIW458777 ESS458769:ESS458777 FCO458769:FCO458777 FMK458769:FMK458777 FWG458769:FWG458777 GGC458769:GGC458777 GPY458769:GPY458777 GZU458769:GZU458777 HJQ458769:HJQ458777 HTM458769:HTM458777 IDI458769:IDI458777 INE458769:INE458777 IXA458769:IXA458777 JGW458769:JGW458777 JQS458769:JQS458777 KAO458769:KAO458777 KKK458769:KKK458777 KUG458769:KUG458777 LEC458769:LEC458777 LNY458769:LNY458777 LXU458769:LXU458777 MHQ458769:MHQ458777 MRM458769:MRM458777 NBI458769:NBI458777 NLE458769:NLE458777 NVA458769:NVA458777 OEW458769:OEW458777 OOS458769:OOS458777 OYO458769:OYO458777 PIK458769:PIK458777 PSG458769:PSG458777 QCC458769:QCC458777 QLY458769:QLY458777 QVU458769:QVU458777 RFQ458769:RFQ458777 RPM458769:RPM458777 RZI458769:RZI458777 SJE458769:SJE458777 STA458769:STA458777 TCW458769:TCW458777 TMS458769:TMS458777 TWO458769:TWO458777 UGK458769:UGK458777 UQG458769:UQG458777 VAC458769:VAC458777 VJY458769:VJY458777 VTU458769:VTU458777 WDQ458769:WDQ458777 WNM458769:WNM458777 WXI458769:WXI458777 AO524305:AO524313 KW524305:KW524313 US524305:US524313 AEO524305:AEO524313 AOK524305:AOK524313 AYG524305:AYG524313 BIC524305:BIC524313 BRY524305:BRY524313 CBU524305:CBU524313 CLQ524305:CLQ524313 CVM524305:CVM524313 DFI524305:DFI524313 DPE524305:DPE524313 DZA524305:DZA524313 EIW524305:EIW524313 ESS524305:ESS524313 FCO524305:FCO524313 FMK524305:FMK524313 FWG524305:FWG524313 GGC524305:GGC524313 GPY524305:GPY524313 GZU524305:GZU524313 HJQ524305:HJQ524313 HTM524305:HTM524313 IDI524305:IDI524313 INE524305:INE524313 IXA524305:IXA524313 JGW524305:JGW524313 JQS524305:JQS524313 KAO524305:KAO524313 KKK524305:KKK524313 KUG524305:KUG524313 LEC524305:LEC524313 LNY524305:LNY524313 LXU524305:LXU524313 MHQ524305:MHQ524313 MRM524305:MRM524313 NBI524305:NBI524313 NLE524305:NLE524313 NVA524305:NVA524313 OEW524305:OEW524313 OOS524305:OOS524313 OYO524305:OYO524313 PIK524305:PIK524313 PSG524305:PSG524313 QCC524305:QCC524313 QLY524305:QLY524313 QVU524305:QVU524313 RFQ524305:RFQ524313 RPM524305:RPM524313 RZI524305:RZI524313 SJE524305:SJE524313 STA524305:STA524313 TCW524305:TCW524313 TMS524305:TMS524313 TWO524305:TWO524313 UGK524305:UGK524313 UQG524305:UQG524313 VAC524305:VAC524313 VJY524305:VJY524313 VTU524305:VTU524313 WDQ524305:WDQ524313 WNM524305:WNM524313 WXI524305:WXI524313 AO589841:AO589849 KW589841:KW589849 US589841:US589849 AEO589841:AEO589849 AOK589841:AOK589849 AYG589841:AYG589849 BIC589841:BIC589849 BRY589841:BRY589849 CBU589841:CBU589849 CLQ589841:CLQ589849 CVM589841:CVM589849 DFI589841:DFI589849 DPE589841:DPE589849 DZA589841:DZA589849 EIW589841:EIW589849 ESS589841:ESS589849 FCO589841:FCO589849 FMK589841:FMK589849 FWG589841:FWG589849 GGC589841:GGC589849 GPY589841:GPY589849 GZU589841:GZU589849 HJQ589841:HJQ589849 HTM589841:HTM589849 IDI589841:IDI589849 INE589841:INE589849 IXA589841:IXA589849 JGW589841:JGW589849 JQS589841:JQS589849 KAO589841:KAO589849 KKK589841:KKK589849 KUG589841:KUG589849 LEC589841:LEC589849 LNY589841:LNY589849 LXU589841:LXU589849 MHQ589841:MHQ589849 MRM589841:MRM589849 NBI589841:NBI589849 NLE589841:NLE589849 NVA589841:NVA589849 OEW589841:OEW589849 OOS589841:OOS589849 OYO589841:OYO589849 PIK589841:PIK589849 PSG589841:PSG589849 QCC589841:QCC589849 QLY589841:QLY589849 QVU589841:QVU589849 RFQ589841:RFQ589849 RPM589841:RPM589849 RZI589841:RZI589849 SJE589841:SJE589849 STA589841:STA589849 TCW589841:TCW589849 TMS589841:TMS589849 TWO589841:TWO589849 UGK589841:UGK589849 UQG589841:UQG589849 VAC589841:VAC589849 VJY589841:VJY589849 VTU589841:VTU589849 WDQ589841:WDQ589849 WNM589841:WNM589849 WXI589841:WXI589849 AO655377:AO655385 KW655377:KW655385 US655377:US655385 AEO655377:AEO655385 AOK655377:AOK655385 AYG655377:AYG655385 BIC655377:BIC655385 BRY655377:BRY655385 CBU655377:CBU655385 CLQ655377:CLQ655385 CVM655377:CVM655385 DFI655377:DFI655385 DPE655377:DPE655385 DZA655377:DZA655385 EIW655377:EIW655385 ESS655377:ESS655385 FCO655377:FCO655385 FMK655377:FMK655385 FWG655377:FWG655385 GGC655377:GGC655385 GPY655377:GPY655385 GZU655377:GZU655385 HJQ655377:HJQ655385 HTM655377:HTM655385 IDI655377:IDI655385 INE655377:INE655385 IXA655377:IXA655385 JGW655377:JGW655385 JQS655377:JQS655385 KAO655377:KAO655385 KKK655377:KKK655385 KUG655377:KUG655385 LEC655377:LEC655385 LNY655377:LNY655385 LXU655377:LXU655385 MHQ655377:MHQ655385 MRM655377:MRM655385 NBI655377:NBI655385 NLE655377:NLE655385 NVA655377:NVA655385 OEW655377:OEW655385 OOS655377:OOS655385 OYO655377:OYO655385 PIK655377:PIK655385 PSG655377:PSG655385 QCC655377:QCC655385 QLY655377:QLY655385 QVU655377:QVU655385 RFQ655377:RFQ655385 RPM655377:RPM655385 RZI655377:RZI655385 SJE655377:SJE655385 STA655377:STA655385 TCW655377:TCW655385 TMS655377:TMS655385 TWO655377:TWO655385 UGK655377:UGK655385 UQG655377:UQG655385 VAC655377:VAC655385 VJY655377:VJY655385 VTU655377:VTU655385 WDQ655377:WDQ655385 WNM655377:WNM655385 WXI655377:WXI655385 AO720913:AO720921 KW720913:KW720921 US720913:US720921 AEO720913:AEO720921 AOK720913:AOK720921 AYG720913:AYG720921 BIC720913:BIC720921 BRY720913:BRY720921 CBU720913:CBU720921 CLQ720913:CLQ720921 CVM720913:CVM720921 DFI720913:DFI720921 DPE720913:DPE720921 DZA720913:DZA720921 EIW720913:EIW720921 ESS720913:ESS720921 FCO720913:FCO720921 FMK720913:FMK720921 FWG720913:FWG720921 GGC720913:GGC720921 GPY720913:GPY720921 GZU720913:GZU720921 HJQ720913:HJQ720921 HTM720913:HTM720921 IDI720913:IDI720921 INE720913:INE720921 IXA720913:IXA720921 JGW720913:JGW720921 JQS720913:JQS720921 KAO720913:KAO720921 KKK720913:KKK720921 KUG720913:KUG720921 LEC720913:LEC720921 LNY720913:LNY720921 LXU720913:LXU720921 MHQ720913:MHQ720921 MRM720913:MRM720921 NBI720913:NBI720921 NLE720913:NLE720921 NVA720913:NVA720921 OEW720913:OEW720921 OOS720913:OOS720921 OYO720913:OYO720921 PIK720913:PIK720921 PSG720913:PSG720921 QCC720913:QCC720921 QLY720913:QLY720921 QVU720913:QVU720921 RFQ720913:RFQ720921 RPM720913:RPM720921 RZI720913:RZI720921 SJE720913:SJE720921 STA720913:STA720921 TCW720913:TCW720921 TMS720913:TMS720921 TWO720913:TWO720921 UGK720913:UGK720921 UQG720913:UQG720921 VAC720913:VAC720921 VJY720913:VJY720921 VTU720913:VTU720921 WDQ720913:WDQ720921 WNM720913:WNM720921 WXI720913:WXI720921 AO786449:AO786457 KW786449:KW786457 US786449:US786457 AEO786449:AEO786457 AOK786449:AOK786457 AYG786449:AYG786457 BIC786449:BIC786457 BRY786449:BRY786457 CBU786449:CBU786457 CLQ786449:CLQ786457 CVM786449:CVM786457 DFI786449:DFI786457 DPE786449:DPE786457 DZA786449:DZA786457 EIW786449:EIW786457 ESS786449:ESS786457 FCO786449:FCO786457 FMK786449:FMK786457 FWG786449:FWG786457 GGC786449:GGC786457 GPY786449:GPY786457 GZU786449:GZU786457 HJQ786449:HJQ786457 HTM786449:HTM786457 IDI786449:IDI786457 INE786449:INE786457 IXA786449:IXA786457 JGW786449:JGW786457 JQS786449:JQS786457 KAO786449:KAO786457 KKK786449:KKK786457 KUG786449:KUG786457 LEC786449:LEC786457 LNY786449:LNY786457 LXU786449:LXU786457 MHQ786449:MHQ786457 MRM786449:MRM786457 NBI786449:NBI786457 NLE786449:NLE786457 NVA786449:NVA786457 OEW786449:OEW786457 OOS786449:OOS786457 OYO786449:OYO786457 PIK786449:PIK786457 PSG786449:PSG786457 QCC786449:QCC786457 QLY786449:QLY786457 QVU786449:QVU786457 RFQ786449:RFQ786457 RPM786449:RPM786457 RZI786449:RZI786457 SJE786449:SJE786457 STA786449:STA786457 TCW786449:TCW786457 TMS786449:TMS786457 TWO786449:TWO786457 UGK786449:UGK786457 UQG786449:UQG786457 VAC786449:VAC786457 VJY786449:VJY786457 VTU786449:VTU786457 WDQ786449:WDQ786457 WNM786449:WNM786457 WXI786449:WXI786457 AO851985:AO851993 KW851985:KW851993 US851985:US851993 AEO851985:AEO851993 AOK851985:AOK851993 AYG851985:AYG851993 BIC851985:BIC851993 BRY851985:BRY851993 CBU851985:CBU851993 CLQ851985:CLQ851993 CVM851985:CVM851993 DFI851985:DFI851993 DPE851985:DPE851993 DZA851985:DZA851993 EIW851985:EIW851993 ESS851985:ESS851993 FCO851985:FCO851993 FMK851985:FMK851993 FWG851985:FWG851993 GGC851985:GGC851993 GPY851985:GPY851993 GZU851985:GZU851993 HJQ851985:HJQ851993 HTM851985:HTM851993 IDI851985:IDI851993 INE851985:INE851993 IXA851985:IXA851993 JGW851985:JGW851993 JQS851985:JQS851993 KAO851985:KAO851993 KKK851985:KKK851993 KUG851985:KUG851993 LEC851985:LEC851993 LNY851985:LNY851993 LXU851985:LXU851993 MHQ851985:MHQ851993 MRM851985:MRM851993 NBI851985:NBI851993 NLE851985:NLE851993 NVA851985:NVA851993 OEW851985:OEW851993 OOS851985:OOS851993 OYO851985:OYO851993 PIK851985:PIK851993 PSG851985:PSG851993 QCC851985:QCC851993 QLY851985:QLY851993 QVU851985:QVU851993 RFQ851985:RFQ851993 RPM851985:RPM851993 RZI851985:RZI851993 SJE851985:SJE851993 STA851985:STA851993 TCW851985:TCW851993 TMS851985:TMS851993 TWO851985:TWO851993 UGK851985:UGK851993 UQG851985:UQG851993 VAC851985:VAC851993 VJY851985:VJY851993 VTU851985:VTU851993 WDQ851985:WDQ851993 WNM851985:WNM851993 WXI851985:WXI851993 AO917521:AO917529 KW917521:KW917529 US917521:US917529 AEO917521:AEO917529 AOK917521:AOK917529 AYG917521:AYG917529 BIC917521:BIC917529 BRY917521:BRY917529 CBU917521:CBU917529 CLQ917521:CLQ917529 CVM917521:CVM917529 DFI917521:DFI917529 DPE917521:DPE917529 DZA917521:DZA917529 EIW917521:EIW917529 ESS917521:ESS917529 FCO917521:FCO917529 FMK917521:FMK917529 FWG917521:FWG917529 GGC917521:GGC917529 GPY917521:GPY917529 GZU917521:GZU917529 HJQ917521:HJQ917529 HTM917521:HTM917529 IDI917521:IDI917529 INE917521:INE917529 IXA917521:IXA917529 JGW917521:JGW917529 JQS917521:JQS917529 KAO917521:KAO917529 KKK917521:KKK917529 KUG917521:KUG917529 LEC917521:LEC917529 LNY917521:LNY917529 LXU917521:LXU917529 MHQ917521:MHQ917529 MRM917521:MRM917529 NBI917521:NBI917529 NLE917521:NLE917529 NVA917521:NVA917529 OEW917521:OEW917529 OOS917521:OOS917529 OYO917521:OYO917529 PIK917521:PIK917529 PSG917521:PSG917529 QCC917521:QCC917529 QLY917521:QLY917529 QVU917521:QVU917529 RFQ917521:RFQ917529 RPM917521:RPM917529 RZI917521:RZI917529 SJE917521:SJE917529 STA917521:STA917529 TCW917521:TCW917529 TMS917521:TMS917529 TWO917521:TWO917529 UGK917521:UGK917529 UQG917521:UQG917529 VAC917521:VAC917529 VJY917521:VJY917529 VTU917521:VTU917529 WDQ917521:WDQ917529 WNM917521:WNM917529 WXI917521:WXI917529 AO983057:AO983065 KW983057:KW983065 US983057:US983065 AEO983057:AEO983065 AOK983057:AOK983065 AYG983057:AYG983065 BIC983057:BIC983065 BRY983057:BRY983065 CBU983057:CBU983065 CLQ983057:CLQ983065 CVM983057:CVM983065 DFI983057:DFI983065 DPE983057:DPE983065 DZA983057:DZA983065 EIW983057:EIW983065 ESS983057:ESS983065 FCO983057:FCO983065 FMK983057:FMK983065 FWG983057:FWG983065 GGC983057:GGC983065 GPY983057:GPY983065 GZU983057:GZU983065 HJQ983057:HJQ983065 HTM983057:HTM983065 IDI983057:IDI983065 INE983057:INE983065 IXA983057:IXA983065 JGW983057:JGW983065 JQS983057:JQS983065 KAO983057:KAO983065 KKK983057:KKK983065 KUG983057:KUG983065 LEC983057:LEC983065 LNY983057:LNY983065 LXU983057:LXU983065 MHQ983057:MHQ983065 MRM983057:MRM983065 NBI983057:NBI983065 NLE983057:NLE983065 NVA983057:NVA983065 OEW983057:OEW983065 OOS983057:OOS983065 OYO983057:OYO983065 PIK983057:PIK983065 PSG983057:PSG983065 QCC983057:QCC983065 QLY983057:QLY983065 QVU983057:QVU983065 RFQ983057:RFQ983065 RPM983057:RPM983065 RZI983057:RZI983065 SJE983057:SJE983065 STA983057:STA983065 TCW983057:TCW983065 TMS983057:TMS983065 TWO983057:TWO983065 UGK983057:UGK983065 UQG983057:UQG983065 VAC983057:VAC983065 VJY983057:VJY983065 VTU983057:VTU983065 WDQ983057:WDQ983065 WNM983057:WNM983065 WXI983057:WXI983065" xr:uid="{00000000-0002-0000-0200-000006000000}">
      <formula1>"DIAGNÓSTICO,TERAPÊUTICO,DIAGNÓSTICO E TERAPÊUTICO"</formula1>
    </dataValidation>
    <dataValidation type="list" allowBlank="1" showInputMessage="1" showErrorMessage="1" sqref="BZ17:BZ25 MH17:MH25 WD17:WD25 AFZ17:AFZ25 APV17:APV25 AZR17:AZR25 BJN17:BJN25 BTJ17:BTJ25 CDF17:CDF25 CNB17:CNB25 CWX17:CWX25 DGT17:DGT25 DQP17:DQP25 EAL17:EAL25 EKH17:EKH25 EUD17:EUD25 FDZ17:FDZ25 FNV17:FNV25 FXR17:FXR25 GHN17:GHN25 GRJ17:GRJ25 HBF17:HBF25 HLB17:HLB25 HUX17:HUX25 IET17:IET25 IOP17:IOP25 IYL17:IYL25 JIH17:JIH25 JSD17:JSD25 KBZ17:KBZ25 KLV17:KLV25 KVR17:KVR25 LFN17:LFN25 LPJ17:LPJ25 LZF17:LZF25 MJB17:MJB25 MSX17:MSX25 NCT17:NCT25 NMP17:NMP25 NWL17:NWL25 OGH17:OGH25 OQD17:OQD25 OZZ17:OZZ25 PJV17:PJV25 PTR17:PTR25 QDN17:QDN25 QNJ17:QNJ25 QXF17:QXF25 RHB17:RHB25 RQX17:RQX25 SAT17:SAT25 SKP17:SKP25 SUL17:SUL25 TEH17:TEH25 TOD17:TOD25 TXZ17:TXZ25 UHV17:UHV25 URR17:URR25 VBN17:VBN25 VLJ17:VLJ25 VVF17:VVF25 WFB17:WFB25 WOX17:WOX25 WYT17:WYT25 BZ65553:BZ65561 MH65553:MH65561 WD65553:WD65561 AFZ65553:AFZ65561 APV65553:APV65561 AZR65553:AZR65561 BJN65553:BJN65561 BTJ65553:BTJ65561 CDF65553:CDF65561 CNB65553:CNB65561 CWX65553:CWX65561 DGT65553:DGT65561 DQP65553:DQP65561 EAL65553:EAL65561 EKH65553:EKH65561 EUD65553:EUD65561 FDZ65553:FDZ65561 FNV65553:FNV65561 FXR65553:FXR65561 GHN65553:GHN65561 GRJ65553:GRJ65561 HBF65553:HBF65561 HLB65553:HLB65561 HUX65553:HUX65561 IET65553:IET65561 IOP65553:IOP65561 IYL65553:IYL65561 JIH65553:JIH65561 JSD65553:JSD65561 KBZ65553:KBZ65561 KLV65553:KLV65561 KVR65553:KVR65561 LFN65553:LFN65561 LPJ65553:LPJ65561 LZF65553:LZF65561 MJB65553:MJB65561 MSX65553:MSX65561 NCT65553:NCT65561 NMP65553:NMP65561 NWL65553:NWL65561 OGH65553:OGH65561 OQD65553:OQD65561 OZZ65553:OZZ65561 PJV65553:PJV65561 PTR65553:PTR65561 QDN65553:QDN65561 QNJ65553:QNJ65561 QXF65553:QXF65561 RHB65553:RHB65561 RQX65553:RQX65561 SAT65553:SAT65561 SKP65553:SKP65561 SUL65553:SUL65561 TEH65553:TEH65561 TOD65553:TOD65561 TXZ65553:TXZ65561 UHV65553:UHV65561 URR65553:URR65561 VBN65553:VBN65561 VLJ65553:VLJ65561 VVF65553:VVF65561 WFB65553:WFB65561 WOX65553:WOX65561 WYT65553:WYT65561 BZ131089:BZ131097 MH131089:MH131097 WD131089:WD131097 AFZ131089:AFZ131097 APV131089:APV131097 AZR131089:AZR131097 BJN131089:BJN131097 BTJ131089:BTJ131097 CDF131089:CDF131097 CNB131089:CNB131097 CWX131089:CWX131097 DGT131089:DGT131097 DQP131089:DQP131097 EAL131089:EAL131097 EKH131089:EKH131097 EUD131089:EUD131097 FDZ131089:FDZ131097 FNV131089:FNV131097 FXR131089:FXR131097 GHN131089:GHN131097 GRJ131089:GRJ131097 HBF131089:HBF131097 HLB131089:HLB131097 HUX131089:HUX131097 IET131089:IET131097 IOP131089:IOP131097 IYL131089:IYL131097 JIH131089:JIH131097 JSD131089:JSD131097 KBZ131089:KBZ131097 KLV131089:KLV131097 KVR131089:KVR131097 LFN131089:LFN131097 LPJ131089:LPJ131097 LZF131089:LZF131097 MJB131089:MJB131097 MSX131089:MSX131097 NCT131089:NCT131097 NMP131089:NMP131097 NWL131089:NWL131097 OGH131089:OGH131097 OQD131089:OQD131097 OZZ131089:OZZ131097 PJV131089:PJV131097 PTR131089:PTR131097 QDN131089:QDN131097 QNJ131089:QNJ131097 QXF131089:QXF131097 RHB131089:RHB131097 RQX131089:RQX131097 SAT131089:SAT131097 SKP131089:SKP131097 SUL131089:SUL131097 TEH131089:TEH131097 TOD131089:TOD131097 TXZ131089:TXZ131097 UHV131089:UHV131097 URR131089:URR131097 VBN131089:VBN131097 VLJ131089:VLJ131097 VVF131089:VVF131097 WFB131089:WFB131097 WOX131089:WOX131097 WYT131089:WYT131097 BZ196625:BZ196633 MH196625:MH196633 WD196625:WD196633 AFZ196625:AFZ196633 APV196625:APV196633 AZR196625:AZR196633 BJN196625:BJN196633 BTJ196625:BTJ196633 CDF196625:CDF196633 CNB196625:CNB196633 CWX196625:CWX196633 DGT196625:DGT196633 DQP196625:DQP196633 EAL196625:EAL196633 EKH196625:EKH196633 EUD196625:EUD196633 FDZ196625:FDZ196633 FNV196625:FNV196633 FXR196625:FXR196633 GHN196625:GHN196633 GRJ196625:GRJ196633 HBF196625:HBF196633 HLB196625:HLB196633 HUX196625:HUX196633 IET196625:IET196633 IOP196625:IOP196633 IYL196625:IYL196633 JIH196625:JIH196633 JSD196625:JSD196633 KBZ196625:KBZ196633 KLV196625:KLV196633 KVR196625:KVR196633 LFN196625:LFN196633 LPJ196625:LPJ196633 LZF196625:LZF196633 MJB196625:MJB196633 MSX196625:MSX196633 NCT196625:NCT196633 NMP196625:NMP196633 NWL196625:NWL196633 OGH196625:OGH196633 OQD196625:OQD196633 OZZ196625:OZZ196633 PJV196625:PJV196633 PTR196625:PTR196633 QDN196625:QDN196633 QNJ196625:QNJ196633 QXF196625:QXF196633 RHB196625:RHB196633 RQX196625:RQX196633 SAT196625:SAT196633 SKP196625:SKP196633 SUL196625:SUL196633 TEH196625:TEH196633 TOD196625:TOD196633 TXZ196625:TXZ196633 UHV196625:UHV196633 URR196625:URR196633 VBN196625:VBN196633 VLJ196625:VLJ196633 VVF196625:VVF196633 WFB196625:WFB196633 WOX196625:WOX196633 WYT196625:WYT196633 BZ262161:BZ262169 MH262161:MH262169 WD262161:WD262169 AFZ262161:AFZ262169 APV262161:APV262169 AZR262161:AZR262169 BJN262161:BJN262169 BTJ262161:BTJ262169 CDF262161:CDF262169 CNB262161:CNB262169 CWX262161:CWX262169 DGT262161:DGT262169 DQP262161:DQP262169 EAL262161:EAL262169 EKH262161:EKH262169 EUD262161:EUD262169 FDZ262161:FDZ262169 FNV262161:FNV262169 FXR262161:FXR262169 GHN262161:GHN262169 GRJ262161:GRJ262169 HBF262161:HBF262169 HLB262161:HLB262169 HUX262161:HUX262169 IET262161:IET262169 IOP262161:IOP262169 IYL262161:IYL262169 JIH262161:JIH262169 JSD262161:JSD262169 KBZ262161:KBZ262169 KLV262161:KLV262169 KVR262161:KVR262169 LFN262161:LFN262169 LPJ262161:LPJ262169 LZF262161:LZF262169 MJB262161:MJB262169 MSX262161:MSX262169 NCT262161:NCT262169 NMP262161:NMP262169 NWL262161:NWL262169 OGH262161:OGH262169 OQD262161:OQD262169 OZZ262161:OZZ262169 PJV262161:PJV262169 PTR262161:PTR262169 QDN262161:QDN262169 QNJ262161:QNJ262169 QXF262161:QXF262169 RHB262161:RHB262169 RQX262161:RQX262169 SAT262161:SAT262169 SKP262161:SKP262169 SUL262161:SUL262169 TEH262161:TEH262169 TOD262161:TOD262169 TXZ262161:TXZ262169 UHV262161:UHV262169 URR262161:URR262169 VBN262161:VBN262169 VLJ262161:VLJ262169 VVF262161:VVF262169 WFB262161:WFB262169 WOX262161:WOX262169 WYT262161:WYT262169 BZ327697:BZ327705 MH327697:MH327705 WD327697:WD327705 AFZ327697:AFZ327705 APV327697:APV327705 AZR327697:AZR327705 BJN327697:BJN327705 BTJ327697:BTJ327705 CDF327697:CDF327705 CNB327697:CNB327705 CWX327697:CWX327705 DGT327697:DGT327705 DQP327697:DQP327705 EAL327697:EAL327705 EKH327697:EKH327705 EUD327697:EUD327705 FDZ327697:FDZ327705 FNV327697:FNV327705 FXR327697:FXR327705 GHN327697:GHN327705 GRJ327697:GRJ327705 HBF327697:HBF327705 HLB327697:HLB327705 HUX327697:HUX327705 IET327697:IET327705 IOP327697:IOP327705 IYL327697:IYL327705 JIH327697:JIH327705 JSD327697:JSD327705 KBZ327697:KBZ327705 KLV327697:KLV327705 KVR327697:KVR327705 LFN327697:LFN327705 LPJ327697:LPJ327705 LZF327697:LZF327705 MJB327697:MJB327705 MSX327697:MSX327705 NCT327697:NCT327705 NMP327697:NMP327705 NWL327697:NWL327705 OGH327697:OGH327705 OQD327697:OQD327705 OZZ327697:OZZ327705 PJV327697:PJV327705 PTR327697:PTR327705 QDN327697:QDN327705 QNJ327697:QNJ327705 QXF327697:QXF327705 RHB327697:RHB327705 RQX327697:RQX327705 SAT327697:SAT327705 SKP327697:SKP327705 SUL327697:SUL327705 TEH327697:TEH327705 TOD327697:TOD327705 TXZ327697:TXZ327705 UHV327697:UHV327705 URR327697:URR327705 VBN327697:VBN327705 VLJ327697:VLJ327705 VVF327697:VVF327705 WFB327697:WFB327705 WOX327697:WOX327705 WYT327697:WYT327705 BZ393233:BZ393241 MH393233:MH393241 WD393233:WD393241 AFZ393233:AFZ393241 APV393233:APV393241 AZR393233:AZR393241 BJN393233:BJN393241 BTJ393233:BTJ393241 CDF393233:CDF393241 CNB393233:CNB393241 CWX393233:CWX393241 DGT393233:DGT393241 DQP393233:DQP393241 EAL393233:EAL393241 EKH393233:EKH393241 EUD393233:EUD393241 FDZ393233:FDZ393241 FNV393233:FNV393241 FXR393233:FXR393241 GHN393233:GHN393241 GRJ393233:GRJ393241 HBF393233:HBF393241 HLB393233:HLB393241 HUX393233:HUX393241 IET393233:IET393241 IOP393233:IOP393241 IYL393233:IYL393241 JIH393233:JIH393241 JSD393233:JSD393241 KBZ393233:KBZ393241 KLV393233:KLV393241 KVR393233:KVR393241 LFN393233:LFN393241 LPJ393233:LPJ393241 LZF393233:LZF393241 MJB393233:MJB393241 MSX393233:MSX393241 NCT393233:NCT393241 NMP393233:NMP393241 NWL393233:NWL393241 OGH393233:OGH393241 OQD393233:OQD393241 OZZ393233:OZZ393241 PJV393233:PJV393241 PTR393233:PTR393241 QDN393233:QDN393241 QNJ393233:QNJ393241 QXF393233:QXF393241 RHB393233:RHB393241 RQX393233:RQX393241 SAT393233:SAT393241 SKP393233:SKP393241 SUL393233:SUL393241 TEH393233:TEH393241 TOD393233:TOD393241 TXZ393233:TXZ393241 UHV393233:UHV393241 URR393233:URR393241 VBN393233:VBN393241 VLJ393233:VLJ393241 VVF393233:VVF393241 WFB393233:WFB393241 WOX393233:WOX393241 WYT393233:WYT393241 BZ458769:BZ458777 MH458769:MH458777 WD458769:WD458777 AFZ458769:AFZ458777 APV458769:APV458777 AZR458769:AZR458777 BJN458769:BJN458777 BTJ458769:BTJ458777 CDF458769:CDF458777 CNB458769:CNB458777 CWX458769:CWX458777 DGT458769:DGT458777 DQP458769:DQP458777 EAL458769:EAL458777 EKH458769:EKH458777 EUD458769:EUD458777 FDZ458769:FDZ458777 FNV458769:FNV458777 FXR458769:FXR458777 GHN458769:GHN458777 GRJ458769:GRJ458777 HBF458769:HBF458777 HLB458769:HLB458777 HUX458769:HUX458777 IET458769:IET458777 IOP458769:IOP458777 IYL458769:IYL458777 JIH458769:JIH458777 JSD458769:JSD458777 KBZ458769:KBZ458777 KLV458769:KLV458777 KVR458769:KVR458777 LFN458769:LFN458777 LPJ458769:LPJ458777 LZF458769:LZF458777 MJB458769:MJB458777 MSX458769:MSX458777 NCT458769:NCT458777 NMP458769:NMP458777 NWL458769:NWL458777 OGH458769:OGH458777 OQD458769:OQD458777 OZZ458769:OZZ458777 PJV458769:PJV458777 PTR458769:PTR458777 QDN458769:QDN458777 QNJ458769:QNJ458777 QXF458769:QXF458777 RHB458769:RHB458777 RQX458769:RQX458777 SAT458769:SAT458777 SKP458769:SKP458777 SUL458769:SUL458777 TEH458769:TEH458777 TOD458769:TOD458777 TXZ458769:TXZ458777 UHV458769:UHV458777 URR458769:URR458777 VBN458769:VBN458777 VLJ458769:VLJ458777 VVF458769:VVF458777 WFB458769:WFB458777 WOX458769:WOX458777 WYT458769:WYT458777 BZ524305:BZ524313 MH524305:MH524313 WD524305:WD524313 AFZ524305:AFZ524313 APV524305:APV524313 AZR524305:AZR524313 BJN524305:BJN524313 BTJ524305:BTJ524313 CDF524305:CDF524313 CNB524305:CNB524313 CWX524305:CWX524313 DGT524305:DGT524313 DQP524305:DQP524313 EAL524305:EAL524313 EKH524305:EKH524313 EUD524305:EUD524313 FDZ524305:FDZ524313 FNV524305:FNV524313 FXR524305:FXR524313 GHN524305:GHN524313 GRJ524305:GRJ524313 HBF524305:HBF524313 HLB524305:HLB524313 HUX524305:HUX524313 IET524305:IET524313 IOP524305:IOP524313 IYL524305:IYL524313 JIH524305:JIH524313 JSD524305:JSD524313 KBZ524305:KBZ524313 KLV524305:KLV524313 KVR524305:KVR524313 LFN524305:LFN524313 LPJ524305:LPJ524313 LZF524305:LZF524313 MJB524305:MJB524313 MSX524305:MSX524313 NCT524305:NCT524313 NMP524305:NMP524313 NWL524305:NWL524313 OGH524305:OGH524313 OQD524305:OQD524313 OZZ524305:OZZ524313 PJV524305:PJV524313 PTR524305:PTR524313 QDN524305:QDN524313 QNJ524305:QNJ524313 QXF524305:QXF524313 RHB524305:RHB524313 RQX524305:RQX524313 SAT524305:SAT524313 SKP524305:SKP524313 SUL524305:SUL524313 TEH524305:TEH524313 TOD524305:TOD524313 TXZ524305:TXZ524313 UHV524305:UHV524313 URR524305:URR524313 VBN524305:VBN524313 VLJ524305:VLJ524313 VVF524305:VVF524313 WFB524305:WFB524313 WOX524305:WOX524313 WYT524305:WYT524313 BZ589841:BZ589849 MH589841:MH589849 WD589841:WD589849 AFZ589841:AFZ589849 APV589841:APV589849 AZR589841:AZR589849 BJN589841:BJN589849 BTJ589841:BTJ589849 CDF589841:CDF589849 CNB589841:CNB589849 CWX589841:CWX589849 DGT589841:DGT589849 DQP589841:DQP589849 EAL589841:EAL589849 EKH589841:EKH589849 EUD589841:EUD589849 FDZ589841:FDZ589849 FNV589841:FNV589849 FXR589841:FXR589849 GHN589841:GHN589849 GRJ589841:GRJ589849 HBF589841:HBF589849 HLB589841:HLB589849 HUX589841:HUX589849 IET589841:IET589849 IOP589841:IOP589849 IYL589841:IYL589849 JIH589841:JIH589849 JSD589841:JSD589849 KBZ589841:KBZ589849 KLV589841:KLV589849 KVR589841:KVR589849 LFN589841:LFN589849 LPJ589841:LPJ589849 LZF589841:LZF589849 MJB589841:MJB589849 MSX589841:MSX589849 NCT589841:NCT589849 NMP589841:NMP589849 NWL589841:NWL589849 OGH589841:OGH589849 OQD589841:OQD589849 OZZ589841:OZZ589849 PJV589841:PJV589849 PTR589841:PTR589849 QDN589841:QDN589849 QNJ589841:QNJ589849 QXF589841:QXF589849 RHB589841:RHB589849 RQX589841:RQX589849 SAT589841:SAT589849 SKP589841:SKP589849 SUL589841:SUL589849 TEH589841:TEH589849 TOD589841:TOD589849 TXZ589841:TXZ589849 UHV589841:UHV589849 URR589841:URR589849 VBN589841:VBN589849 VLJ589841:VLJ589849 VVF589841:VVF589849 WFB589841:WFB589849 WOX589841:WOX589849 WYT589841:WYT589849 BZ655377:BZ655385 MH655377:MH655385 WD655377:WD655385 AFZ655377:AFZ655385 APV655377:APV655385 AZR655377:AZR655385 BJN655377:BJN655385 BTJ655377:BTJ655385 CDF655377:CDF655385 CNB655377:CNB655385 CWX655377:CWX655385 DGT655377:DGT655385 DQP655377:DQP655385 EAL655377:EAL655385 EKH655377:EKH655385 EUD655377:EUD655385 FDZ655377:FDZ655385 FNV655377:FNV655385 FXR655377:FXR655385 GHN655377:GHN655385 GRJ655377:GRJ655385 HBF655377:HBF655385 HLB655377:HLB655385 HUX655377:HUX655385 IET655377:IET655385 IOP655377:IOP655385 IYL655377:IYL655385 JIH655377:JIH655385 JSD655377:JSD655385 KBZ655377:KBZ655385 KLV655377:KLV655385 KVR655377:KVR655385 LFN655377:LFN655385 LPJ655377:LPJ655385 LZF655377:LZF655385 MJB655377:MJB655385 MSX655377:MSX655385 NCT655377:NCT655385 NMP655377:NMP655385 NWL655377:NWL655385 OGH655377:OGH655385 OQD655377:OQD655385 OZZ655377:OZZ655385 PJV655377:PJV655385 PTR655377:PTR655385 QDN655377:QDN655385 QNJ655377:QNJ655385 QXF655377:QXF655385 RHB655377:RHB655385 RQX655377:RQX655385 SAT655377:SAT655385 SKP655377:SKP655385 SUL655377:SUL655385 TEH655377:TEH655385 TOD655377:TOD655385 TXZ655377:TXZ655385 UHV655377:UHV655385 URR655377:URR655385 VBN655377:VBN655385 VLJ655377:VLJ655385 VVF655377:VVF655385 WFB655377:WFB655385 WOX655377:WOX655385 WYT655377:WYT655385 BZ720913:BZ720921 MH720913:MH720921 WD720913:WD720921 AFZ720913:AFZ720921 APV720913:APV720921 AZR720913:AZR720921 BJN720913:BJN720921 BTJ720913:BTJ720921 CDF720913:CDF720921 CNB720913:CNB720921 CWX720913:CWX720921 DGT720913:DGT720921 DQP720913:DQP720921 EAL720913:EAL720921 EKH720913:EKH720921 EUD720913:EUD720921 FDZ720913:FDZ720921 FNV720913:FNV720921 FXR720913:FXR720921 GHN720913:GHN720921 GRJ720913:GRJ720921 HBF720913:HBF720921 HLB720913:HLB720921 HUX720913:HUX720921 IET720913:IET720921 IOP720913:IOP720921 IYL720913:IYL720921 JIH720913:JIH720921 JSD720913:JSD720921 KBZ720913:KBZ720921 KLV720913:KLV720921 KVR720913:KVR720921 LFN720913:LFN720921 LPJ720913:LPJ720921 LZF720913:LZF720921 MJB720913:MJB720921 MSX720913:MSX720921 NCT720913:NCT720921 NMP720913:NMP720921 NWL720913:NWL720921 OGH720913:OGH720921 OQD720913:OQD720921 OZZ720913:OZZ720921 PJV720913:PJV720921 PTR720913:PTR720921 QDN720913:QDN720921 QNJ720913:QNJ720921 QXF720913:QXF720921 RHB720913:RHB720921 RQX720913:RQX720921 SAT720913:SAT720921 SKP720913:SKP720921 SUL720913:SUL720921 TEH720913:TEH720921 TOD720913:TOD720921 TXZ720913:TXZ720921 UHV720913:UHV720921 URR720913:URR720921 VBN720913:VBN720921 VLJ720913:VLJ720921 VVF720913:VVF720921 WFB720913:WFB720921 WOX720913:WOX720921 WYT720913:WYT720921 BZ786449:BZ786457 MH786449:MH786457 WD786449:WD786457 AFZ786449:AFZ786457 APV786449:APV786457 AZR786449:AZR786457 BJN786449:BJN786457 BTJ786449:BTJ786457 CDF786449:CDF786457 CNB786449:CNB786457 CWX786449:CWX786457 DGT786449:DGT786457 DQP786449:DQP786457 EAL786449:EAL786457 EKH786449:EKH786457 EUD786449:EUD786457 FDZ786449:FDZ786457 FNV786449:FNV786457 FXR786449:FXR786457 GHN786449:GHN786457 GRJ786449:GRJ786457 HBF786449:HBF786457 HLB786449:HLB786457 HUX786449:HUX786457 IET786449:IET786457 IOP786449:IOP786457 IYL786449:IYL786457 JIH786449:JIH786457 JSD786449:JSD786457 KBZ786449:KBZ786457 KLV786449:KLV786457 KVR786449:KVR786457 LFN786449:LFN786457 LPJ786449:LPJ786457 LZF786449:LZF786457 MJB786449:MJB786457 MSX786449:MSX786457 NCT786449:NCT786457 NMP786449:NMP786457 NWL786449:NWL786457 OGH786449:OGH786457 OQD786449:OQD786457 OZZ786449:OZZ786457 PJV786449:PJV786457 PTR786449:PTR786457 QDN786449:QDN786457 QNJ786449:QNJ786457 QXF786449:QXF786457 RHB786449:RHB786457 RQX786449:RQX786457 SAT786449:SAT786457 SKP786449:SKP786457 SUL786449:SUL786457 TEH786449:TEH786457 TOD786449:TOD786457 TXZ786449:TXZ786457 UHV786449:UHV786457 URR786449:URR786457 VBN786449:VBN786457 VLJ786449:VLJ786457 VVF786449:VVF786457 WFB786449:WFB786457 WOX786449:WOX786457 WYT786449:WYT786457 BZ851985:BZ851993 MH851985:MH851993 WD851985:WD851993 AFZ851985:AFZ851993 APV851985:APV851993 AZR851985:AZR851993 BJN851985:BJN851993 BTJ851985:BTJ851993 CDF851985:CDF851993 CNB851985:CNB851993 CWX851985:CWX851993 DGT851985:DGT851993 DQP851985:DQP851993 EAL851985:EAL851993 EKH851985:EKH851993 EUD851985:EUD851993 FDZ851985:FDZ851993 FNV851985:FNV851993 FXR851985:FXR851993 GHN851985:GHN851993 GRJ851985:GRJ851993 HBF851985:HBF851993 HLB851985:HLB851993 HUX851985:HUX851993 IET851985:IET851993 IOP851985:IOP851993 IYL851985:IYL851993 JIH851985:JIH851993 JSD851985:JSD851993 KBZ851985:KBZ851993 KLV851985:KLV851993 KVR851985:KVR851993 LFN851985:LFN851993 LPJ851985:LPJ851993 LZF851985:LZF851993 MJB851985:MJB851993 MSX851985:MSX851993 NCT851985:NCT851993 NMP851985:NMP851993 NWL851985:NWL851993 OGH851985:OGH851993 OQD851985:OQD851993 OZZ851985:OZZ851993 PJV851985:PJV851993 PTR851985:PTR851993 QDN851985:QDN851993 QNJ851985:QNJ851993 QXF851985:QXF851993 RHB851985:RHB851993 RQX851985:RQX851993 SAT851985:SAT851993 SKP851985:SKP851993 SUL851985:SUL851993 TEH851985:TEH851993 TOD851985:TOD851993 TXZ851985:TXZ851993 UHV851985:UHV851993 URR851985:URR851993 VBN851985:VBN851993 VLJ851985:VLJ851993 VVF851985:VVF851993 WFB851985:WFB851993 WOX851985:WOX851993 WYT851985:WYT851993 BZ917521:BZ917529 MH917521:MH917529 WD917521:WD917529 AFZ917521:AFZ917529 APV917521:APV917529 AZR917521:AZR917529 BJN917521:BJN917529 BTJ917521:BTJ917529 CDF917521:CDF917529 CNB917521:CNB917529 CWX917521:CWX917529 DGT917521:DGT917529 DQP917521:DQP917529 EAL917521:EAL917529 EKH917521:EKH917529 EUD917521:EUD917529 FDZ917521:FDZ917529 FNV917521:FNV917529 FXR917521:FXR917529 GHN917521:GHN917529 GRJ917521:GRJ917529 HBF917521:HBF917529 HLB917521:HLB917529 HUX917521:HUX917529 IET917521:IET917529 IOP917521:IOP917529 IYL917521:IYL917529 JIH917521:JIH917529 JSD917521:JSD917529 KBZ917521:KBZ917529 KLV917521:KLV917529 KVR917521:KVR917529 LFN917521:LFN917529 LPJ917521:LPJ917529 LZF917521:LZF917529 MJB917521:MJB917529 MSX917521:MSX917529 NCT917521:NCT917529 NMP917521:NMP917529 NWL917521:NWL917529 OGH917521:OGH917529 OQD917521:OQD917529 OZZ917521:OZZ917529 PJV917521:PJV917529 PTR917521:PTR917529 QDN917521:QDN917529 QNJ917521:QNJ917529 QXF917521:QXF917529 RHB917521:RHB917529 RQX917521:RQX917529 SAT917521:SAT917529 SKP917521:SKP917529 SUL917521:SUL917529 TEH917521:TEH917529 TOD917521:TOD917529 TXZ917521:TXZ917529 UHV917521:UHV917529 URR917521:URR917529 VBN917521:VBN917529 VLJ917521:VLJ917529 VVF917521:VVF917529 WFB917521:WFB917529 WOX917521:WOX917529 WYT917521:WYT917529 BZ983057:BZ983065 MH983057:MH983065 WD983057:WD983065 AFZ983057:AFZ983065 APV983057:APV983065 AZR983057:AZR983065 BJN983057:BJN983065 BTJ983057:BTJ983065 CDF983057:CDF983065 CNB983057:CNB983065 CWX983057:CWX983065 DGT983057:DGT983065 DQP983057:DQP983065 EAL983057:EAL983065 EKH983057:EKH983065 EUD983057:EUD983065 FDZ983057:FDZ983065 FNV983057:FNV983065 FXR983057:FXR983065 GHN983057:GHN983065 GRJ983057:GRJ983065 HBF983057:HBF983065 HLB983057:HLB983065 HUX983057:HUX983065 IET983057:IET983065 IOP983057:IOP983065 IYL983057:IYL983065 JIH983057:JIH983065 JSD983057:JSD983065 KBZ983057:KBZ983065 KLV983057:KLV983065 KVR983057:KVR983065 LFN983057:LFN983065 LPJ983057:LPJ983065 LZF983057:LZF983065 MJB983057:MJB983065 MSX983057:MSX983065 NCT983057:NCT983065 NMP983057:NMP983065 NWL983057:NWL983065 OGH983057:OGH983065 OQD983057:OQD983065 OZZ983057:OZZ983065 PJV983057:PJV983065 PTR983057:PTR983065 QDN983057:QDN983065 QNJ983057:QNJ983065 QXF983057:QXF983065 RHB983057:RHB983065 RQX983057:RQX983065 SAT983057:SAT983065 SKP983057:SKP983065 SUL983057:SUL983065 TEH983057:TEH983065 TOD983057:TOD983065 TXZ983057:TXZ983065 UHV983057:UHV983065 URR983057:URR983065 VBN983057:VBN983065 VLJ983057:VLJ983065 VVF983057:VVF983065 WFB983057:WFB983065 WOX983057:WOX983065 WYT983057:WYT983065" xr:uid="{00000000-0002-0000-0200-000007000000}">
      <formula1>"A,V,D,O"</formula1>
    </dataValidation>
    <dataValidation type="list" allowBlank="1" showInputMessage="1" showErrorMessage="1" sqref="CA17:CA25 MI17:MI25 WE17:WE25 AGA17:AGA25 APW17:APW25 AZS17:AZS25 BJO17:BJO25 BTK17:BTK25 CDG17:CDG25 CNC17:CNC25 CWY17:CWY25 DGU17:DGU25 DQQ17:DQQ25 EAM17:EAM25 EKI17:EKI25 EUE17:EUE25 FEA17:FEA25 FNW17:FNW25 FXS17:FXS25 GHO17:GHO25 GRK17:GRK25 HBG17:HBG25 HLC17:HLC25 HUY17:HUY25 IEU17:IEU25 IOQ17:IOQ25 IYM17:IYM25 JII17:JII25 JSE17:JSE25 KCA17:KCA25 KLW17:KLW25 KVS17:KVS25 LFO17:LFO25 LPK17:LPK25 LZG17:LZG25 MJC17:MJC25 MSY17:MSY25 NCU17:NCU25 NMQ17:NMQ25 NWM17:NWM25 OGI17:OGI25 OQE17:OQE25 PAA17:PAA25 PJW17:PJW25 PTS17:PTS25 QDO17:QDO25 QNK17:QNK25 QXG17:QXG25 RHC17:RHC25 RQY17:RQY25 SAU17:SAU25 SKQ17:SKQ25 SUM17:SUM25 TEI17:TEI25 TOE17:TOE25 TYA17:TYA25 UHW17:UHW25 URS17:URS25 VBO17:VBO25 VLK17:VLK25 VVG17:VVG25 WFC17:WFC25 WOY17:WOY25 WYU17:WYU25 CA65553:CA65561 MI65553:MI65561 WE65553:WE65561 AGA65553:AGA65561 APW65553:APW65561 AZS65553:AZS65561 BJO65553:BJO65561 BTK65553:BTK65561 CDG65553:CDG65561 CNC65553:CNC65561 CWY65553:CWY65561 DGU65553:DGU65561 DQQ65553:DQQ65561 EAM65553:EAM65561 EKI65553:EKI65561 EUE65553:EUE65561 FEA65553:FEA65561 FNW65553:FNW65561 FXS65553:FXS65561 GHO65553:GHO65561 GRK65553:GRK65561 HBG65553:HBG65561 HLC65553:HLC65561 HUY65553:HUY65561 IEU65553:IEU65561 IOQ65553:IOQ65561 IYM65553:IYM65561 JII65553:JII65561 JSE65553:JSE65561 KCA65553:KCA65561 KLW65553:KLW65561 KVS65553:KVS65561 LFO65553:LFO65561 LPK65553:LPK65561 LZG65553:LZG65561 MJC65553:MJC65561 MSY65553:MSY65561 NCU65553:NCU65561 NMQ65553:NMQ65561 NWM65553:NWM65561 OGI65553:OGI65561 OQE65553:OQE65561 PAA65553:PAA65561 PJW65553:PJW65561 PTS65553:PTS65561 QDO65553:QDO65561 QNK65553:QNK65561 QXG65553:QXG65561 RHC65553:RHC65561 RQY65553:RQY65561 SAU65553:SAU65561 SKQ65553:SKQ65561 SUM65553:SUM65561 TEI65553:TEI65561 TOE65553:TOE65561 TYA65553:TYA65561 UHW65553:UHW65561 URS65553:URS65561 VBO65553:VBO65561 VLK65553:VLK65561 VVG65553:VVG65561 WFC65553:WFC65561 WOY65553:WOY65561 WYU65553:WYU65561 CA131089:CA131097 MI131089:MI131097 WE131089:WE131097 AGA131089:AGA131097 APW131089:APW131097 AZS131089:AZS131097 BJO131089:BJO131097 BTK131089:BTK131097 CDG131089:CDG131097 CNC131089:CNC131097 CWY131089:CWY131097 DGU131089:DGU131097 DQQ131089:DQQ131097 EAM131089:EAM131097 EKI131089:EKI131097 EUE131089:EUE131097 FEA131089:FEA131097 FNW131089:FNW131097 FXS131089:FXS131097 GHO131089:GHO131097 GRK131089:GRK131097 HBG131089:HBG131097 HLC131089:HLC131097 HUY131089:HUY131097 IEU131089:IEU131097 IOQ131089:IOQ131097 IYM131089:IYM131097 JII131089:JII131097 JSE131089:JSE131097 KCA131089:KCA131097 KLW131089:KLW131097 KVS131089:KVS131097 LFO131089:LFO131097 LPK131089:LPK131097 LZG131089:LZG131097 MJC131089:MJC131097 MSY131089:MSY131097 NCU131089:NCU131097 NMQ131089:NMQ131097 NWM131089:NWM131097 OGI131089:OGI131097 OQE131089:OQE131097 PAA131089:PAA131097 PJW131089:PJW131097 PTS131089:PTS131097 QDO131089:QDO131097 QNK131089:QNK131097 QXG131089:QXG131097 RHC131089:RHC131097 RQY131089:RQY131097 SAU131089:SAU131097 SKQ131089:SKQ131097 SUM131089:SUM131097 TEI131089:TEI131097 TOE131089:TOE131097 TYA131089:TYA131097 UHW131089:UHW131097 URS131089:URS131097 VBO131089:VBO131097 VLK131089:VLK131097 VVG131089:VVG131097 WFC131089:WFC131097 WOY131089:WOY131097 WYU131089:WYU131097 CA196625:CA196633 MI196625:MI196633 WE196625:WE196633 AGA196625:AGA196633 APW196625:APW196633 AZS196625:AZS196633 BJO196625:BJO196633 BTK196625:BTK196633 CDG196625:CDG196633 CNC196625:CNC196633 CWY196625:CWY196633 DGU196625:DGU196633 DQQ196625:DQQ196633 EAM196625:EAM196633 EKI196625:EKI196633 EUE196625:EUE196633 FEA196625:FEA196633 FNW196625:FNW196633 FXS196625:FXS196633 GHO196625:GHO196633 GRK196625:GRK196633 HBG196625:HBG196633 HLC196625:HLC196633 HUY196625:HUY196633 IEU196625:IEU196633 IOQ196625:IOQ196633 IYM196625:IYM196633 JII196625:JII196633 JSE196625:JSE196633 KCA196625:KCA196633 KLW196625:KLW196633 KVS196625:KVS196633 LFO196625:LFO196633 LPK196625:LPK196633 LZG196625:LZG196633 MJC196625:MJC196633 MSY196625:MSY196633 NCU196625:NCU196633 NMQ196625:NMQ196633 NWM196625:NWM196633 OGI196625:OGI196633 OQE196625:OQE196633 PAA196625:PAA196633 PJW196625:PJW196633 PTS196625:PTS196633 QDO196625:QDO196633 QNK196625:QNK196633 QXG196625:QXG196633 RHC196625:RHC196633 RQY196625:RQY196633 SAU196625:SAU196633 SKQ196625:SKQ196633 SUM196625:SUM196633 TEI196625:TEI196633 TOE196625:TOE196633 TYA196625:TYA196633 UHW196625:UHW196633 URS196625:URS196633 VBO196625:VBO196633 VLK196625:VLK196633 VVG196625:VVG196633 WFC196625:WFC196633 WOY196625:WOY196633 WYU196625:WYU196633 CA262161:CA262169 MI262161:MI262169 WE262161:WE262169 AGA262161:AGA262169 APW262161:APW262169 AZS262161:AZS262169 BJO262161:BJO262169 BTK262161:BTK262169 CDG262161:CDG262169 CNC262161:CNC262169 CWY262161:CWY262169 DGU262161:DGU262169 DQQ262161:DQQ262169 EAM262161:EAM262169 EKI262161:EKI262169 EUE262161:EUE262169 FEA262161:FEA262169 FNW262161:FNW262169 FXS262161:FXS262169 GHO262161:GHO262169 GRK262161:GRK262169 HBG262161:HBG262169 HLC262161:HLC262169 HUY262161:HUY262169 IEU262161:IEU262169 IOQ262161:IOQ262169 IYM262161:IYM262169 JII262161:JII262169 JSE262161:JSE262169 KCA262161:KCA262169 KLW262161:KLW262169 KVS262161:KVS262169 LFO262161:LFO262169 LPK262161:LPK262169 LZG262161:LZG262169 MJC262161:MJC262169 MSY262161:MSY262169 NCU262161:NCU262169 NMQ262161:NMQ262169 NWM262161:NWM262169 OGI262161:OGI262169 OQE262161:OQE262169 PAA262161:PAA262169 PJW262161:PJW262169 PTS262161:PTS262169 QDO262161:QDO262169 QNK262161:QNK262169 QXG262161:QXG262169 RHC262161:RHC262169 RQY262161:RQY262169 SAU262161:SAU262169 SKQ262161:SKQ262169 SUM262161:SUM262169 TEI262161:TEI262169 TOE262161:TOE262169 TYA262161:TYA262169 UHW262161:UHW262169 URS262161:URS262169 VBO262161:VBO262169 VLK262161:VLK262169 VVG262161:VVG262169 WFC262161:WFC262169 WOY262161:WOY262169 WYU262161:WYU262169 CA327697:CA327705 MI327697:MI327705 WE327697:WE327705 AGA327697:AGA327705 APW327697:APW327705 AZS327697:AZS327705 BJO327697:BJO327705 BTK327697:BTK327705 CDG327697:CDG327705 CNC327697:CNC327705 CWY327697:CWY327705 DGU327697:DGU327705 DQQ327697:DQQ327705 EAM327697:EAM327705 EKI327697:EKI327705 EUE327697:EUE327705 FEA327697:FEA327705 FNW327697:FNW327705 FXS327697:FXS327705 GHO327697:GHO327705 GRK327697:GRK327705 HBG327697:HBG327705 HLC327697:HLC327705 HUY327697:HUY327705 IEU327697:IEU327705 IOQ327697:IOQ327705 IYM327697:IYM327705 JII327697:JII327705 JSE327697:JSE327705 KCA327697:KCA327705 KLW327697:KLW327705 KVS327697:KVS327705 LFO327697:LFO327705 LPK327697:LPK327705 LZG327697:LZG327705 MJC327697:MJC327705 MSY327697:MSY327705 NCU327697:NCU327705 NMQ327697:NMQ327705 NWM327697:NWM327705 OGI327697:OGI327705 OQE327697:OQE327705 PAA327697:PAA327705 PJW327697:PJW327705 PTS327697:PTS327705 QDO327697:QDO327705 QNK327697:QNK327705 QXG327697:QXG327705 RHC327697:RHC327705 RQY327697:RQY327705 SAU327697:SAU327705 SKQ327697:SKQ327705 SUM327697:SUM327705 TEI327697:TEI327705 TOE327697:TOE327705 TYA327697:TYA327705 UHW327697:UHW327705 URS327697:URS327705 VBO327697:VBO327705 VLK327697:VLK327705 VVG327697:VVG327705 WFC327697:WFC327705 WOY327697:WOY327705 WYU327697:WYU327705 CA393233:CA393241 MI393233:MI393241 WE393233:WE393241 AGA393233:AGA393241 APW393233:APW393241 AZS393233:AZS393241 BJO393233:BJO393241 BTK393233:BTK393241 CDG393233:CDG393241 CNC393233:CNC393241 CWY393233:CWY393241 DGU393233:DGU393241 DQQ393233:DQQ393241 EAM393233:EAM393241 EKI393233:EKI393241 EUE393233:EUE393241 FEA393233:FEA393241 FNW393233:FNW393241 FXS393233:FXS393241 GHO393233:GHO393241 GRK393233:GRK393241 HBG393233:HBG393241 HLC393233:HLC393241 HUY393233:HUY393241 IEU393233:IEU393241 IOQ393233:IOQ393241 IYM393233:IYM393241 JII393233:JII393241 JSE393233:JSE393241 KCA393233:KCA393241 KLW393233:KLW393241 KVS393233:KVS393241 LFO393233:LFO393241 LPK393233:LPK393241 LZG393233:LZG393241 MJC393233:MJC393241 MSY393233:MSY393241 NCU393233:NCU393241 NMQ393233:NMQ393241 NWM393233:NWM393241 OGI393233:OGI393241 OQE393233:OQE393241 PAA393233:PAA393241 PJW393233:PJW393241 PTS393233:PTS393241 QDO393233:QDO393241 QNK393233:QNK393241 QXG393233:QXG393241 RHC393233:RHC393241 RQY393233:RQY393241 SAU393233:SAU393241 SKQ393233:SKQ393241 SUM393233:SUM393241 TEI393233:TEI393241 TOE393233:TOE393241 TYA393233:TYA393241 UHW393233:UHW393241 URS393233:URS393241 VBO393233:VBO393241 VLK393233:VLK393241 VVG393233:VVG393241 WFC393233:WFC393241 WOY393233:WOY393241 WYU393233:WYU393241 CA458769:CA458777 MI458769:MI458777 WE458769:WE458777 AGA458769:AGA458777 APW458769:APW458777 AZS458769:AZS458777 BJO458769:BJO458777 BTK458769:BTK458777 CDG458769:CDG458777 CNC458769:CNC458777 CWY458769:CWY458777 DGU458769:DGU458777 DQQ458769:DQQ458777 EAM458769:EAM458777 EKI458769:EKI458777 EUE458769:EUE458777 FEA458769:FEA458777 FNW458769:FNW458777 FXS458769:FXS458777 GHO458769:GHO458777 GRK458769:GRK458777 HBG458769:HBG458777 HLC458769:HLC458777 HUY458769:HUY458777 IEU458769:IEU458777 IOQ458769:IOQ458777 IYM458769:IYM458777 JII458769:JII458777 JSE458769:JSE458777 KCA458769:KCA458777 KLW458769:KLW458777 KVS458769:KVS458777 LFO458769:LFO458777 LPK458769:LPK458777 LZG458769:LZG458777 MJC458769:MJC458777 MSY458769:MSY458777 NCU458769:NCU458777 NMQ458769:NMQ458777 NWM458769:NWM458777 OGI458769:OGI458777 OQE458769:OQE458777 PAA458769:PAA458777 PJW458769:PJW458777 PTS458769:PTS458777 QDO458769:QDO458777 QNK458769:QNK458777 QXG458769:QXG458777 RHC458769:RHC458777 RQY458769:RQY458777 SAU458769:SAU458777 SKQ458769:SKQ458777 SUM458769:SUM458777 TEI458769:TEI458777 TOE458769:TOE458777 TYA458769:TYA458777 UHW458769:UHW458777 URS458769:URS458777 VBO458769:VBO458777 VLK458769:VLK458777 VVG458769:VVG458777 WFC458769:WFC458777 WOY458769:WOY458777 WYU458769:WYU458777 CA524305:CA524313 MI524305:MI524313 WE524305:WE524313 AGA524305:AGA524313 APW524305:APW524313 AZS524305:AZS524313 BJO524305:BJO524313 BTK524305:BTK524313 CDG524305:CDG524313 CNC524305:CNC524313 CWY524305:CWY524313 DGU524305:DGU524313 DQQ524305:DQQ524313 EAM524305:EAM524313 EKI524305:EKI524313 EUE524305:EUE524313 FEA524305:FEA524313 FNW524305:FNW524313 FXS524305:FXS524313 GHO524305:GHO524313 GRK524305:GRK524313 HBG524305:HBG524313 HLC524305:HLC524313 HUY524305:HUY524313 IEU524305:IEU524313 IOQ524305:IOQ524313 IYM524305:IYM524313 JII524305:JII524313 JSE524305:JSE524313 KCA524305:KCA524313 KLW524305:KLW524313 KVS524305:KVS524313 LFO524305:LFO524313 LPK524305:LPK524313 LZG524305:LZG524313 MJC524305:MJC524313 MSY524305:MSY524313 NCU524305:NCU524313 NMQ524305:NMQ524313 NWM524305:NWM524313 OGI524305:OGI524313 OQE524305:OQE524313 PAA524305:PAA524313 PJW524305:PJW524313 PTS524305:PTS524313 QDO524305:QDO524313 QNK524305:QNK524313 QXG524305:QXG524313 RHC524305:RHC524313 RQY524305:RQY524313 SAU524305:SAU524313 SKQ524305:SKQ524313 SUM524305:SUM524313 TEI524305:TEI524313 TOE524305:TOE524313 TYA524305:TYA524313 UHW524305:UHW524313 URS524305:URS524313 VBO524305:VBO524313 VLK524305:VLK524313 VVG524305:VVG524313 WFC524305:WFC524313 WOY524305:WOY524313 WYU524305:WYU524313 CA589841:CA589849 MI589841:MI589849 WE589841:WE589849 AGA589841:AGA589849 APW589841:APW589849 AZS589841:AZS589849 BJO589841:BJO589849 BTK589841:BTK589849 CDG589841:CDG589849 CNC589841:CNC589849 CWY589841:CWY589849 DGU589841:DGU589849 DQQ589841:DQQ589849 EAM589841:EAM589849 EKI589841:EKI589849 EUE589841:EUE589849 FEA589841:FEA589849 FNW589841:FNW589849 FXS589841:FXS589849 GHO589841:GHO589849 GRK589841:GRK589849 HBG589841:HBG589849 HLC589841:HLC589849 HUY589841:HUY589849 IEU589841:IEU589849 IOQ589841:IOQ589849 IYM589841:IYM589849 JII589841:JII589849 JSE589841:JSE589849 KCA589841:KCA589849 KLW589841:KLW589849 KVS589841:KVS589849 LFO589841:LFO589849 LPK589841:LPK589849 LZG589841:LZG589849 MJC589841:MJC589849 MSY589841:MSY589849 NCU589841:NCU589849 NMQ589841:NMQ589849 NWM589841:NWM589849 OGI589841:OGI589849 OQE589841:OQE589849 PAA589841:PAA589849 PJW589841:PJW589849 PTS589841:PTS589849 QDO589841:QDO589849 QNK589841:QNK589849 QXG589841:QXG589849 RHC589841:RHC589849 RQY589841:RQY589849 SAU589841:SAU589849 SKQ589841:SKQ589849 SUM589841:SUM589849 TEI589841:TEI589849 TOE589841:TOE589849 TYA589841:TYA589849 UHW589841:UHW589849 URS589841:URS589849 VBO589841:VBO589849 VLK589841:VLK589849 VVG589841:VVG589849 WFC589841:WFC589849 WOY589841:WOY589849 WYU589841:WYU589849 CA655377:CA655385 MI655377:MI655385 WE655377:WE655385 AGA655377:AGA655385 APW655377:APW655385 AZS655377:AZS655385 BJO655377:BJO655385 BTK655377:BTK655385 CDG655377:CDG655385 CNC655377:CNC655385 CWY655377:CWY655385 DGU655377:DGU655385 DQQ655377:DQQ655385 EAM655377:EAM655385 EKI655377:EKI655385 EUE655377:EUE655385 FEA655377:FEA655385 FNW655377:FNW655385 FXS655377:FXS655385 GHO655377:GHO655385 GRK655377:GRK655385 HBG655377:HBG655385 HLC655377:HLC655385 HUY655377:HUY655385 IEU655377:IEU655385 IOQ655377:IOQ655385 IYM655377:IYM655385 JII655377:JII655385 JSE655377:JSE655385 KCA655377:KCA655385 KLW655377:KLW655385 KVS655377:KVS655385 LFO655377:LFO655385 LPK655377:LPK655385 LZG655377:LZG655385 MJC655377:MJC655385 MSY655377:MSY655385 NCU655377:NCU655385 NMQ655377:NMQ655385 NWM655377:NWM655385 OGI655377:OGI655385 OQE655377:OQE655385 PAA655377:PAA655385 PJW655377:PJW655385 PTS655377:PTS655385 QDO655377:QDO655385 QNK655377:QNK655385 QXG655377:QXG655385 RHC655377:RHC655385 RQY655377:RQY655385 SAU655377:SAU655385 SKQ655377:SKQ655385 SUM655377:SUM655385 TEI655377:TEI655385 TOE655377:TOE655385 TYA655377:TYA655385 UHW655377:UHW655385 URS655377:URS655385 VBO655377:VBO655385 VLK655377:VLK655385 VVG655377:VVG655385 WFC655377:WFC655385 WOY655377:WOY655385 WYU655377:WYU655385 CA720913:CA720921 MI720913:MI720921 WE720913:WE720921 AGA720913:AGA720921 APW720913:APW720921 AZS720913:AZS720921 BJO720913:BJO720921 BTK720913:BTK720921 CDG720913:CDG720921 CNC720913:CNC720921 CWY720913:CWY720921 DGU720913:DGU720921 DQQ720913:DQQ720921 EAM720913:EAM720921 EKI720913:EKI720921 EUE720913:EUE720921 FEA720913:FEA720921 FNW720913:FNW720921 FXS720913:FXS720921 GHO720913:GHO720921 GRK720913:GRK720921 HBG720913:HBG720921 HLC720913:HLC720921 HUY720913:HUY720921 IEU720913:IEU720921 IOQ720913:IOQ720921 IYM720913:IYM720921 JII720913:JII720921 JSE720913:JSE720921 KCA720913:KCA720921 KLW720913:KLW720921 KVS720913:KVS720921 LFO720913:LFO720921 LPK720913:LPK720921 LZG720913:LZG720921 MJC720913:MJC720921 MSY720913:MSY720921 NCU720913:NCU720921 NMQ720913:NMQ720921 NWM720913:NWM720921 OGI720913:OGI720921 OQE720913:OQE720921 PAA720913:PAA720921 PJW720913:PJW720921 PTS720913:PTS720921 QDO720913:QDO720921 QNK720913:QNK720921 QXG720913:QXG720921 RHC720913:RHC720921 RQY720913:RQY720921 SAU720913:SAU720921 SKQ720913:SKQ720921 SUM720913:SUM720921 TEI720913:TEI720921 TOE720913:TOE720921 TYA720913:TYA720921 UHW720913:UHW720921 URS720913:URS720921 VBO720913:VBO720921 VLK720913:VLK720921 VVG720913:VVG720921 WFC720913:WFC720921 WOY720913:WOY720921 WYU720913:WYU720921 CA786449:CA786457 MI786449:MI786457 WE786449:WE786457 AGA786449:AGA786457 APW786449:APW786457 AZS786449:AZS786457 BJO786449:BJO786457 BTK786449:BTK786457 CDG786449:CDG786457 CNC786449:CNC786457 CWY786449:CWY786457 DGU786449:DGU786457 DQQ786449:DQQ786457 EAM786449:EAM786457 EKI786449:EKI786457 EUE786449:EUE786457 FEA786449:FEA786457 FNW786449:FNW786457 FXS786449:FXS786457 GHO786449:GHO786457 GRK786449:GRK786457 HBG786449:HBG786457 HLC786449:HLC786457 HUY786449:HUY786457 IEU786449:IEU786457 IOQ786449:IOQ786457 IYM786449:IYM786457 JII786449:JII786457 JSE786449:JSE786457 KCA786449:KCA786457 KLW786449:KLW786457 KVS786449:KVS786457 LFO786449:LFO786457 LPK786449:LPK786457 LZG786449:LZG786457 MJC786449:MJC786457 MSY786449:MSY786457 NCU786449:NCU786457 NMQ786449:NMQ786457 NWM786449:NWM786457 OGI786449:OGI786457 OQE786449:OQE786457 PAA786449:PAA786457 PJW786449:PJW786457 PTS786449:PTS786457 QDO786449:QDO786457 QNK786449:QNK786457 QXG786449:QXG786457 RHC786449:RHC786457 RQY786449:RQY786457 SAU786449:SAU786457 SKQ786449:SKQ786457 SUM786449:SUM786457 TEI786449:TEI786457 TOE786449:TOE786457 TYA786449:TYA786457 UHW786449:UHW786457 URS786449:URS786457 VBO786449:VBO786457 VLK786449:VLK786457 VVG786449:VVG786457 WFC786449:WFC786457 WOY786449:WOY786457 WYU786449:WYU786457 CA851985:CA851993 MI851985:MI851993 WE851985:WE851993 AGA851985:AGA851993 APW851985:APW851993 AZS851985:AZS851993 BJO851985:BJO851993 BTK851985:BTK851993 CDG851985:CDG851993 CNC851985:CNC851993 CWY851985:CWY851993 DGU851985:DGU851993 DQQ851985:DQQ851993 EAM851985:EAM851993 EKI851985:EKI851993 EUE851985:EUE851993 FEA851985:FEA851993 FNW851985:FNW851993 FXS851985:FXS851993 GHO851985:GHO851993 GRK851985:GRK851993 HBG851985:HBG851993 HLC851985:HLC851993 HUY851985:HUY851993 IEU851985:IEU851993 IOQ851985:IOQ851993 IYM851985:IYM851993 JII851985:JII851993 JSE851985:JSE851993 KCA851985:KCA851993 KLW851985:KLW851993 KVS851985:KVS851993 LFO851985:LFO851993 LPK851985:LPK851993 LZG851985:LZG851993 MJC851985:MJC851993 MSY851985:MSY851993 NCU851985:NCU851993 NMQ851985:NMQ851993 NWM851985:NWM851993 OGI851985:OGI851993 OQE851985:OQE851993 PAA851985:PAA851993 PJW851985:PJW851993 PTS851985:PTS851993 QDO851985:QDO851993 QNK851985:QNK851993 QXG851985:QXG851993 RHC851985:RHC851993 RQY851985:RQY851993 SAU851985:SAU851993 SKQ851985:SKQ851993 SUM851985:SUM851993 TEI851985:TEI851993 TOE851985:TOE851993 TYA851985:TYA851993 UHW851985:UHW851993 URS851985:URS851993 VBO851985:VBO851993 VLK851985:VLK851993 VVG851985:VVG851993 WFC851985:WFC851993 WOY851985:WOY851993 WYU851985:WYU851993 CA917521:CA917529 MI917521:MI917529 WE917521:WE917529 AGA917521:AGA917529 APW917521:APW917529 AZS917521:AZS917529 BJO917521:BJO917529 BTK917521:BTK917529 CDG917521:CDG917529 CNC917521:CNC917529 CWY917521:CWY917529 DGU917521:DGU917529 DQQ917521:DQQ917529 EAM917521:EAM917529 EKI917521:EKI917529 EUE917521:EUE917529 FEA917521:FEA917529 FNW917521:FNW917529 FXS917521:FXS917529 GHO917521:GHO917529 GRK917521:GRK917529 HBG917521:HBG917529 HLC917521:HLC917529 HUY917521:HUY917529 IEU917521:IEU917529 IOQ917521:IOQ917529 IYM917521:IYM917529 JII917521:JII917529 JSE917521:JSE917529 KCA917521:KCA917529 KLW917521:KLW917529 KVS917521:KVS917529 LFO917521:LFO917529 LPK917521:LPK917529 LZG917521:LZG917529 MJC917521:MJC917529 MSY917521:MSY917529 NCU917521:NCU917529 NMQ917521:NMQ917529 NWM917521:NWM917529 OGI917521:OGI917529 OQE917521:OQE917529 PAA917521:PAA917529 PJW917521:PJW917529 PTS917521:PTS917529 QDO917521:QDO917529 QNK917521:QNK917529 QXG917521:QXG917529 RHC917521:RHC917529 RQY917521:RQY917529 SAU917521:SAU917529 SKQ917521:SKQ917529 SUM917521:SUM917529 TEI917521:TEI917529 TOE917521:TOE917529 TYA917521:TYA917529 UHW917521:UHW917529 URS917521:URS917529 VBO917521:VBO917529 VLK917521:VLK917529 VVG917521:VVG917529 WFC917521:WFC917529 WOY917521:WOY917529 WYU917521:WYU917529 CA983057:CA983065 MI983057:MI983065 WE983057:WE983065 AGA983057:AGA983065 APW983057:APW983065 AZS983057:AZS983065 BJO983057:BJO983065 BTK983057:BTK983065 CDG983057:CDG983065 CNC983057:CNC983065 CWY983057:CWY983065 DGU983057:DGU983065 DQQ983057:DQQ983065 EAM983057:EAM983065 EKI983057:EKI983065 EUE983057:EUE983065 FEA983057:FEA983065 FNW983057:FNW983065 FXS983057:FXS983065 GHO983057:GHO983065 GRK983057:GRK983065 HBG983057:HBG983065 HLC983057:HLC983065 HUY983057:HUY983065 IEU983057:IEU983065 IOQ983057:IOQ983065 IYM983057:IYM983065 JII983057:JII983065 JSE983057:JSE983065 KCA983057:KCA983065 KLW983057:KLW983065 KVS983057:KVS983065 LFO983057:LFO983065 LPK983057:LPK983065 LZG983057:LZG983065 MJC983057:MJC983065 MSY983057:MSY983065 NCU983057:NCU983065 NMQ983057:NMQ983065 NWM983057:NWM983065 OGI983057:OGI983065 OQE983057:OQE983065 PAA983057:PAA983065 PJW983057:PJW983065 PTS983057:PTS983065 QDO983057:QDO983065 QNK983057:QNK983065 QXG983057:QXG983065 RHC983057:RHC983065 RQY983057:RQY983065 SAU983057:SAU983065 SKQ983057:SKQ983065 SUM983057:SUM983065 TEI983057:TEI983065 TOE983057:TOE983065 TYA983057:TYA983065 UHW983057:UHW983065 URS983057:URS983065 VBO983057:VBO983065 VLK983057:VLK983065 VVG983057:VVG983065 WFC983057:WFC983065 WOY983057:WOY983065 WYU983057:WYU983065" xr:uid="{00000000-0002-0000-0200-000008000000}">
      <formula1>"T,I,D,O"</formula1>
    </dataValidation>
    <dataValidation type="list" allowBlank="1" showInputMessage="1" showErrorMessage="1" sqref="CB17:CB25 MJ17:MJ25 WF17:WF25 AGB17:AGB25 APX17:APX25 AZT17:AZT25 BJP17:BJP25 BTL17:BTL25 CDH17:CDH25 CND17:CND25 CWZ17:CWZ25 DGV17:DGV25 DQR17:DQR25 EAN17:EAN25 EKJ17:EKJ25 EUF17:EUF25 FEB17:FEB25 FNX17:FNX25 FXT17:FXT25 GHP17:GHP25 GRL17:GRL25 HBH17:HBH25 HLD17:HLD25 HUZ17:HUZ25 IEV17:IEV25 IOR17:IOR25 IYN17:IYN25 JIJ17:JIJ25 JSF17:JSF25 KCB17:KCB25 KLX17:KLX25 KVT17:KVT25 LFP17:LFP25 LPL17:LPL25 LZH17:LZH25 MJD17:MJD25 MSZ17:MSZ25 NCV17:NCV25 NMR17:NMR25 NWN17:NWN25 OGJ17:OGJ25 OQF17:OQF25 PAB17:PAB25 PJX17:PJX25 PTT17:PTT25 QDP17:QDP25 QNL17:QNL25 QXH17:QXH25 RHD17:RHD25 RQZ17:RQZ25 SAV17:SAV25 SKR17:SKR25 SUN17:SUN25 TEJ17:TEJ25 TOF17:TOF25 TYB17:TYB25 UHX17:UHX25 URT17:URT25 VBP17:VBP25 VLL17:VLL25 VVH17:VVH25 WFD17:WFD25 WOZ17:WOZ25 WYV17:WYV25 CB65553:CB65561 MJ65553:MJ65561 WF65553:WF65561 AGB65553:AGB65561 APX65553:APX65561 AZT65553:AZT65561 BJP65553:BJP65561 BTL65553:BTL65561 CDH65553:CDH65561 CND65553:CND65561 CWZ65553:CWZ65561 DGV65553:DGV65561 DQR65553:DQR65561 EAN65553:EAN65561 EKJ65553:EKJ65561 EUF65553:EUF65561 FEB65553:FEB65561 FNX65553:FNX65561 FXT65553:FXT65561 GHP65553:GHP65561 GRL65553:GRL65561 HBH65553:HBH65561 HLD65553:HLD65561 HUZ65553:HUZ65561 IEV65553:IEV65561 IOR65553:IOR65561 IYN65553:IYN65561 JIJ65553:JIJ65561 JSF65553:JSF65561 KCB65553:KCB65561 KLX65553:KLX65561 KVT65553:KVT65561 LFP65553:LFP65561 LPL65553:LPL65561 LZH65553:LZH65561 MJD65553:MJD65561 MSZ65553:MSZ65561 NCV65553:NCV65561 NMR65553:NMR65561 NWN65553:NWN65561 OGJ65553:OGJ65561 OQF65553:OQF65561 PAB65553:PAB65561 PJX65553:PJX65561 PTT65553:PTT65561 QDP65553:QDP65561 QNL65553:QNL65561 QXH65553:QXH65561 RHD65553:RHD65561 RQZ65553:RQZ65561 SAV65553:SAV65561 SKR65553:SKR65561 SUN65553:SUN65561 TEJ65553:TEJ65561 TOF65553:TOF65561 TYB65553:TYB65561 UHX65553:UHX65561 URT65553:URT65561 VBP65553:VBP65561 VLL65553:VLL65561 VVH65553:VVH65561 WFD65553:WFD65561 WOZ65553:WOZ65561 WYV65553:WYV65561 CB131089:CB131097 MJ131089:MJ131097 WF131089:WF131097 AGB131089:AGB131097 APX131089:APX131097 AZT131089:AZT131097 BJP131089:BJP131097 BTL131089:BTL131097 CDH131089:CDH131097 CND131089:CND131097 CWZ131089:CWZ131097 DGV131089:DGV131097 DQR131089:DQR131097 EAN131089:EAN131097 EKJ131089:EKJ131097 EUF131089:EUF131097 FEB131089:FEB131097 FNX131089:FNX131097 FXT131089:FXT131097 GHP131089:GHP131097 GRL131089:GRL131097 HBH131089:HBH131097 HLD131089:HLD131097 HUZ131089:HUZ131097 IEV131089:IEV131097 IOR131089:IOR131097 IYN131089:IYN131097 JIJ131089:JIJ131097 JSF131089:JSF131097 KCB131089:KCB131097 KLX131089:KLX131097 KVT131089:KVT131097 LFP131089:LFP131097 LPL131089:LPL131097 LZH131089:LZH131097 MJD131089:MJD131097 MSZ131089:MSZ131097 NCV131089:NCV131097 NMR131089:NMR131097 NWN131089:NWN131097 OGJ131089:OGJ131097 OQF131089:OQF131097 PAB131089:PAB131097 PJX131089:PJX131097 PTT131089:PTT131097 QDP131089:QDP131097 QNL131089:QNL131097 QXH131089:QXH131097 RHD131089:RHD131097 RQZ131089:RQZ131097 SAV131089:SAV131097 SKR131089:SKR131097 SUN131089:SUN131097 TEJ131089:TEJ131097 TOF131089:TOF131097 TYB131089:TYB131097 UHX131089:UHX131097 URT131089:URT131097 VBP131089:VBP131097 VLL131089:VLL131097 VVH131089:VVH131097 WFD131089:WFD131097 WOZ131089:WOZ131097 WYV131089:WYV131097 CB196625:CB196633 MJ196625:MJ196633 WF196625:WF196633 AGB196625:AGB196633 APX196625:APX196633 AZT196625:AZT196633 BJP196625:BJP196633 BTL196625:BTL196633 CDH196625:CDH196633 CND196625:CND196633 CWZ196625:CWZ196633 DGV196625:DGV196633 DQR196625:DQR196633 EAN196625:EAN196633 EKJ196625:EKJ196633 EUF196625:EUF196633 FEB196625:FEB196633 FNX196625:FNX196633 FXT196625:FXT196633 GHP196625:GHP196633 GRL196625:GRL196633 HBH196625:HBH196633 HLD196625:HLD196633 HUZ196625:HUZ196633 IEV196625:IEV196633 IOR196625:IOR196633 IYN196625:IYN196633 JIJ196625:JIJ196633 JSF196625:JSF196633 KCB196625:KCB196633 KLX196625:KLX196633 KVT196625:KVT196633 LFP196625:LFP196633 LPL196625:LPL196633 LZH196625:LZH196633 MJD196625:MJD196633 MSZ196625:MSZ196633 NCV196625:NCV196633 NMR196625:NMR196633 NWN196625:NWN196633 OGJ196625:OGJ196633 OQF196625:OQF196633 PAB196625:PAB196633 PJX196625:PJX196633 PTT196625:PTT196633 QDP196625:QDP196633 QNL196625:QNL196633 QXH196625:QXH196633 RHD196625:RHD196633 RQZ196625:RQZ196633 SAV196625:SAV196633 SKR196625:SKR196633 SUN196625:SUN196633 TEJ196625:TEJ196633 TOF196625:TOF196633 TYB196625:TYB196633 UHX196625:UHX196633 URT196625:URT196633 VBP196625:VBP196633 VLL196625:VLL196633 VVH196625:VVH196633 WFD196625:WFD196633 WOZ196625:WOZ196633 WYV196625:WYV196633 CB262161:CB262169 MJ262161:MJ262169 WF262161:WF262169 AGB262161:AGB262169 APX262161:APX262169 AZT262161:AZT262169 BJP262161:BJP262169 BTL262161:BTL262169 CDH262161:CDH262169 CND262161:CND262169 CWZ262161:CWZ262169 DGV262161:DGV262169 DQR262161:DQR262169 EAN262161:EAN262169 EKJ262161:EKJ262169 EUF262161:EUF262169 FEB262161:FEB262169 FNX262161:FNX262169 FXT262161:FXT262169 GHP262161:GHP262169 GRL262161:GRL262169 HBH262161:HBH262169 HLD262161:HLD262169 HUZ262161:HUZ262169 IEV262161:IEV262169 IOR262161:IOR262169 IYN262161:IYN262169 JIJ262161:JIJ262169 JSF262161:JSF262169 KCB262161:KCB262169 KLX262161:KLX262169 KVT262161:KVT262169 LFP262161:LFP262169 LPL262161:LPL262169 LZH262161:LZH262169 MJD262161:MJD262169 MSZ262161:MSZ262169 NCV262161:NCV262169 NMR262161:NMR262169 NWN262161:NWN262169 OGJ262161:OGJ262169 OQF262161:OQF262169 PAB262161:PAB262169 PJX262161:PJX262169 PTT262161:PTT262169 QDP262161:QDP262169 QNL262161:QNL262169 QXH262161:QXH262169 RHD262161:RHD262169 RQZ262161:RQZ262169 SAV262161:SAV262169 SKR262161:SKR262169 SUN262161:SUN262169 TEJ262161:TEJ262169 TOF262161:TOF262169 TYB262161:TYB262169 UHX262161:UHX262169 URT262161:URT262169 VBP262161:VBP262169 VLL262161:VLL262169 VVH262161:VVH262169 WFD262161:WFD262169 WOZ262161:WOZ262169 WYV262161:WYV262169 CB327697:CB327705 MJ327697:MJ327705 WF327697:WF327705 AGB327697:AGB327705 APX327697:APX327705 AZT327697:AZT327705 BJP327697:BJP327705 BTL327697:BTL327705 CDH327697:CDH327705 CND327697:CND327705 CWZ327697:CWZ327705 DGV327697:DGV327705 DQR327697:DQR327705 EAN327697:EAN327705 EKJ327697:EKJ327705 EUF327697:EUF327705 FEB327697:FEB327705 FNX327697:FNX327705 FXT327697:FXT327705 GHP327697:GHP327705 GRL327697:GRL327705 HBH327697:HBH327705 HLD327697:HLD327705 HUZ327697:HUZ327705 IEV327697:IEV327705 IOR327697:IOR327705 IYN327697:IYN327705 JIJ327697:JIJ327705 JSF327697:JSF327705 KCB327697:KCB327705 KLX327697:KLX327705 KVT327697:KVT327705 LFP327697:LFP327705 LPL327697:LPL327705 LZH327697:LZH327705 MJD327697:MJD327705 MSZ327697:MSZ327705 NCV327697:NCV327705 NMR327697:NMR327705 NWN327697:NWN327705 OGJ327697:OGJ327705 OQF327697:OQF327705 PAB327697:PAB327705 PJX327697:PJX327705 PTT327697:PTT327705 QDP327697:QDP327705 QNL327697:QNL327705 QXH327697:QXH327705 RHD327697:RHD327705 RQZ327697:RQZ327705 SAV327697:SAV327705 SKR327697:SKR327705 SUN327697:SUN327705 TEJ327697:TEJ327705 TOF327697:TOF327705 TYB327697:TYB327705 UHX327697:UHX327705 URT327697:URT327705 VBP327697:VBP327705 VLL327697:VLL327705 VVH327697:VVH327705 WFD327697:WFD327705 WOZ327697:WOZ327705 WYV327697:WYV327705 CB393233:CB393241 MJ393233:MJ393241 WF393233:WF393241 AGB393233:AGB393241 APX393233:APX393241 AZT393233:AZT393241 BJP393233:BJP393241 BTL393233:BTL393241 CDH393233:CDH393241 CND393233:CND393241 CWZ393233:CWZ393241 DGV393233:DGV393241 DQR393233:DQR393241 EAN393233:EAN393241 EKJ393233:EKJ393241 EUF393233:EUF393241 FEB393233:FEB393241 FNX393233:FNX393241 FXT393233:FXT393241 GHP393233:GHP393241 GRL393233:GRL393241 HBH393233:HBH393241 HLD393233:HLD393241 HUZ393233:HUZ393241 IEV393233:IEV393241 IOR393233:IOR393241 IYN393233:IYN393241 JIJ393233:JIJ393241 JSF393233:JSF393241 KCB393233:KCB393241 KLX393233:KLX393241 KVT393233:KVT393241 LFP393233:LFP393241 LPL393233:LPL393241 LZH393233:LZH393241 MJD393233:MJD393241 MSZ393233:MSZ393241 NCV393233:NCV393241 NMR393233:NMR393241 NWN393233:NWN393241 OGJ393233:OGJ393241 OQF393233:OQF393241 PAB393233:PAB393241 PJX393233:PJX393241 PTT393233:PTT393241 QDP393233:QDP393241 QNL393233:QNL393241 QXH393233:QXH393241 RHD393233:RHD393241 RQZ393233:RQZ393241 SAV393233:SAV393241 SKR393233:SKR393241 SUN393233:SUN393241 TEJ393233:TEJ393241 TOF393233:TOF393241 TYB393233:TYB393241 UHX393233:UHX393241 URT393233:URT393241 VBP393233:VBP393241 VLL393233:VLL393241 VVH393233:VVH393241 WFD393233:WFD393241 WOZ393233:WOZ393241 WYV393233:WYV393241 CB458769:CB458777 MJ458769:MJ458777 WF458769:WF458777 AGB458769:AGB458777 APX458769:APX458777 AZT458769:AZT458777 BJP458769:BJP458777 BTL458769:BTL458777 CDH458769:CDH458777 CND458769:CND458777 CWZ458769:CWZ458777 DGV458769:DGV458777 DQR458769:DQR458777 EAN458769:EAN458777 EKJ458769:EKJ458777 EUF458769:EUF458777 FEB458769:FEB458777 FNX458769:FNX458777 FXT458769:FXT458777 GHP458769:GHP458777 GRL458769:GRL458777 HBH458769:HBH458777 HLD458769:HLD458777 HUZ458769:HUZ458777 IEV458769:IEV458777 IOR458769:IOR458777 IYN458769:IYN458777 JIJ458769:JIJ458777 JSF458769:JSF458777 KCB458769:KCB458777 KLX458769:KLX458777 KVT458769:KVT458777 LFP458769:LFP458777 LPL458769:LPL458777 LZH458769:LZH458777 MJD458769:MJD458777 MSZ458769:MSZ458777 NCV458769:NCV458777 NMR458769:NMR458777 NWN458769:NWN458777 OGJ458769:OGJ458777 OQF458769:OQF458777 PAB458769:PAB458777 PJX458769:PJX458777 PTT458769:PTT458777 QDP458769:QDP458777 QNL458769:QNL458777 QXH458769:QXH458777 RHD458769:RHD458777 RQZ458769:RQZ458777 SAV458769:SAV458777 SKR458769:SKR458777 SUN458769:SUN458777 TEJ458769:TEJ458777 TOF458769:TOF458777 TYB458769:TYB458777 UHX458769:UHX458777 URT458769:URT458777 VBP458769:VBP458777 VLL458769:VLL458777 VVH458769:VVH458777 WFD458769:WFD458777 WOZ458769:WOZ458777 WYV458769:WYV458777 CB524305:CB524313 MJ524305:MJ524313 WF524305:WF524313 AGB524305:AGB524313 APX524305:APX524313 AZT524305:AZT524313 BJP524305:BJP524313 BTL524305:BTL524313 CDH524305:CDH524313 CND524305:CND524313 CWZ524305:CWZ524313 DGV524305:DGV524313 DQR524305:DQR524313 EAN524305:EAN524313 EKJ524305:EKJ524313 EUF524305:EUF524313 FEB524305:FEB524313 FNX524305:FNX524313 FXT524305:FXT524313 GHP524305:GHP524313 GRL524305:GRL524313 HBH524305:HBH524313 HLD524305:HLD524313 HUZ524305:HUZ524313 IEV524305:IEV524313 IOR524305:IOR524313 IYN524305:IYN524313 JIJ524305:JIJ524313 JSF524305:JSF524313 KCB524305:KCB524313 KLX524305:KLX524313 KVT524305:KVT524313 LFP524305:LFP524313 LPL524305:LPL524313 LZH524305:LZH524313 MJD524305:MJD524313 MSZ524305:MSZ524313 NCV524305:NCV524313 NMR524305:NMR524313 NWN524305:NWN524313 OGJ524305:OGJ524313 OQF524305:OQF524313 PAB524305:PAB524313 PJX524305:PJX524313 PTT524305:PTT524313 QDP524305:QDP524313 QNL524305:QNL524313 QXH524305:QXH524313 RHD524305:RHD524313 RQZ524305:RQZ524313 SAV524305:SAV524313 SKR524305:SKR524313 SUN524305:SUN524313 TEJ524305:TEJ524313 TOF524305:TOF524313 TYB524305:TYB524313 UHX524305:UHX524313 URT524305:URT524313 VBP524305:VBP524313 VLL524305:VLL524313 VVH524305:VVH524313 WFD524305:WFD524313 WOZ524305:WOZ524313 WYV524305:WYV524313 CB589841:CB589849 MJ589841:MJ589849 WF589841:WF589849 AGB589841:AGB589849 APX589841:APX589849 AZT589841:AZT589849 BJP589841:BJP589849 BTL589841:BTL589849 CDH589841:CDH589849 CND589841:CND589849 CWZ589841:CWZ589849 DGV589841:DGV589849 DQR589841:DQR589849 EAN589841:EAN589849 EKJ589841:EKJ589849 EUF589841:EUF589849 FEB589841:FEB589849 FNX589841:FNX589849 FXT589841:FXT589849 GHP589841:GHP589849 GRL589841:GRL589849 HBH589841:HBH589849 HLD589841:HLD589849 HUZ589841:HUZ589849 IEV589841:IEV589849 IOR589841:IOR589849 IYN589841:IYN589849 JIJ589841:JIJ589849 JSF589841:JSF589849 KCB589841:KCB589849 KLX589841:KLX589849 KVT589841:KVT589849 LFP589841:LFP589849 LPL589841:LPL589849 LZH589841:LZH589849 MJD589841:MJD589849 MSZ589841:MSZ589849 NCV589841:NCV589849 NMR589841:NMR589849 NWN589841:NWN589849 OGJ589841:OGJ589849 OQF589841:OQF589849 PAB589841:PAB589849 PJX589841:PJX589849 PTT589841:PTT589849 QDP589841:QDP589849 QNL589841:QNL589849 QXH589841:QXH589849 RHD589841:RHD589849 RQZ589841:RQZ589849 SAV589841:SAV589849 SKR589841:SKR589849 SUN589841:SUN589849 TEJ589841:TEJ589849 TOF589841:TOF589849 TYB589841:TYB589849 UHX589841:UHX589849 URT589841:URT589849 VBP589841:VBP589849 VLL589841:VLL589849 VVH589841:VVH589849 WFD589841:WFD589849 WOZ589841:WOZ589849 WYV589841:WYV589849 CB655377:CB655385 MJ655377:MJ655385 WF655377:WF655385 AGB655377:AGB655385 APX655377:APX655385 AZT655377:AZT655385 BJP655377:BJP655385 BTL655377:BTL655385 CDH655377:CDH655385 CND655377:CND655385 CWZ655377:CWZ655385 DGV655377:DGV655385 DQR655377:DQR655385 EAN655377:EAN655385 EKJ655377:EKJ655385 EUF655377:EUF655385 FEB655377:FEB655385 FNX655377:FNX655385 FXT655377:FXT655385 GHP655377:GHP655385 GRL655377:GRL655385 HBH655377:HBH655385 HLD655377:HLD655385 HUZ655377:HUZ655385 IEV655377:IEV655385 IOR655377:IOR655385 IYN655377:IYN655385 JIJ655377:JIJ655385 JSF655377:JSF655385 KCB655377:KCB655385 KLX655377:KLX655385 KVT655377:KVT655385 LFP655377:LFP655385 LPL655377:LPL655385 LZH655377:LZH655385 MJD655377:MJD655385 MSZ655377:MSZ655385 NCV655377:NCV655385 NMR655377:NMR655385 NWN655377:NWN655385 OGJ655377:OGJ655385 OQF655377:OQF655385 PAB655377:PAB655385 PJX655377:PJX655385 PTT655377:PTT655385 QDP655377:QDP655385 QNL655377:QNL655385 QXH655377:QXH655385 RHD655377:RHD655385 RQZ655377:RQZ655385 SAV655377:SAV655385 SKR655377:SKR655385 SUN655377:SUN655385 TEJ655377:TEJ655385 TOF655377:TOF655385 TYB655377:TYB655385 UHX655377:UHX655385 URT655377:URT655385 VBP655377:VBP655385 VLL655377:VLL655385 VVH655377:VVH655385 WFD655377:WFD655385 WOZ655377:WOZ655385 WYV655377:WYV655385 CB720913:CB720921 MJ720913:MJ720921 WF720913:WF720921 AGB720913:AGB720921 APX720913:APX720921 AZT720913:AZT720921 BJP720913:BJP720921 BTL720913:BTL720921 CDH720913:CDH720921 CND720913:CND720921 CWZ720913:CWZ720921 DGV720913:DGV720921 DQR720913:DQR720921 EAN720913:EAN720921 EKJ720913:EKJ720921 EUF720913:EUF720921 FEB720913:FEB720921 FNX720913:FNX720921 FXT720913:FXT720921 GHP720913:GHP720921 GRL720913:GRL720921 HBH720913:HBH720921 HLD720913:HLD720921 HUZ720913:HUZ720921 IEV720913:IEV720921 IOR720913:IOR720921 IYN720913:IYN720921 JIJ720913:JIJ720921 JSF720913:JSF720921 KCB720913:KCB720921 KLX720913:KLX720921 KVT720913:KVT720921 LFP720913:LFP720921 LPL720913:LPL720921 LZH720913:LZH720921 MJD720913:MJD720921 MSZ720913:MSZ720921 NCV720913:NCV720921 NMR720913:NMR720921 NWN720913:NWN720921 OGJ720913:OGJ720921 OQF720913:OQF720921 PAB720913:PAB720921 PJX720913:PJX720921 PTT720913:PTT720921 QDP720913:QDP720921 QNL720913:QNL720921 QXH720913:QXH720921 RHD720913:RHD720921 RQZ720913:RQZ720921 SAV720913:SAV720921 SKR720913:SKR720921 SUN720913:SUN720921 TEJ720913:TEJ720921 TOF720913:TOF720921 TYB720913:TYB720921 UHX720913:UHX720921 URT720913:URT720921 VBP720913:VBP720921 VLL720913:VLL720921 VVH720913:VVH720921 WFD720913:WFD720921 WOZ720913:WOZ720921 WYV720913:WYV720921 CB786449:CB786457 MJ786449:MJ786457 WF786449:WF786457 AGB786449:AGB786457 APX786449:APX786457 AZT786449:AZT786457 BJP786449:BJP786457 BTL786449:BTL786457 CDH786449:CDH786457 CND786449:CND786457 CWZ786449:CWZ786457 DGV786449:DGV786457 DQR786449:DQR786457 EAN786449:EAN786457 EKJ786449:EKJ786457 EUF786449:EUF786457 FEB786449:FEB786457 FNX786449:FNX786457 FXT786449:FXT786457 GHP786449:GHP786457 GRL786449:GRL786457 HBH786449:HBH786457 HLD786449:HLD786457 HUZ786449:HUZ786457 IEV786449:IEV786457 IOR786449:IOR786457 IYN786449:IYN786457 JIJ786449:JIJ786457 JSF786449:JSF786457 KCB786449:KCB786457 KLX786449:KLX786457 KVT786449:KVT786457 LFP786449:LFP786457 LPL786449:LPL786457 LZH786449:LZH786457 MJD786449:MJD786457 MSZ786449:MSZ786457 NCV786449:NCV786457 NMR786449:NMR786457 NWN786449:NWN786457 OGJ786449:OGJ786457 OQF786449:OQF786457 PAB786449:PAB786457 PJX786449:PJX786457 PTT786449:PTT786457 QDP786449:QDP786457 QNL786449:QNL786457 QXH786449:QXH786457 RHD786449:RHD786457 RQZ786449:RQZ786457 SAV786449:SAV786457 SKR786449:SKR786457 SUN786449:SUN786457 TEJ786449:TEJ786457 TOF786449:TOF786457 TYB786449:TYB786457 UHX786449:UHX786457 URT786449:URT786457 VBP786449:VBP786457 VLL786449:VLL786457 VVH786449:VVH786457 WFD786449:WFD786457 WOZ786449:WOZ786457 WYV786449:WYV786457 CB851985:CB851993 MJ851985:MJ851993 WF851985:WF851993 AGB851985:AGB851993 APX851985:APX851993 AZT851985:AZT851993 BJP851985:BJP851993 BTL851985:BTL851993 CDH851985:CDH851993 CND851985:CND851993 CWZ851985:CWZ851993 DGV851985:DGV851993 DQR851985:DQR851993 EAN851985:EAN851993 EKJ851985:EKJ851993 EUF851985:EUF851993 FEB851985:FEB851993 FNX851985:FNX851993 FXT851985:FXT851993 GHP851985:GHP851993 GRL851985:GRL851993 HBH851985:HBH851993 HLD851985:HLD851993 HUZ851985:HUZ851993 IEV851985:IEV851993 IOR851985:IOR851993 IYN851985:IYN851993 JIJ851985:JIJ851993 JSF851985:JSF851993 KCB851985:KCB851993 KLX851985:KLX851993 KVT851985:KVT851993 LFP851985:LFP851993 LPL851985:LPL851993 LZH851985:LZH851993 MJD851985:MJD851993 MSZ851985:MSZ851993 NCV851985:NCV851993 NMR851985:NMR851993 NWN851985:NWN851993 OGJ851985:OGJ851993 OQF851985:OQF851993 PAB851985:PAB851993 PJX851985:PJX851993 PTT851985:PTT851993 QDP851985:QDP851993 QNL851985:QNL851993 QXH851985:QXH851993 RHD851985:RHD851993 RQZ851985:RQZ851993 SAV851985:SAV851993 SKR851985:SKR851993 SUN851985:SUN851993 TEJ851985:TEJ851993 TOF851985:TOF851993 TYB851985:TYB851993 UHX851985:UHX851993 URT851985:URT851993 VBP851985:VBP851993 VLL851985:VLL851993 VVH851985:VVH851993 WFD851985:WFD851993 WOZ851985:WOZ851993 WYV851985:WYV851993 CB917521:CB917529 MJ917521:MJ917529 WF917521:WF917529 AGB917521:AGB917529 APX917521:APX917529 AZT917521:AZT917529 BJP917521:BJP917529 BTL917521:BTL917529 CDH917521:CDH917529 CND917521:CND917529 CWZ917521:CWZ917529 DGV917521:DGV917529 DQR917521:DQR917529 EAN917521:EAN917529 EKJ917521:EKJ917529 EUF917521:EUF917529 FEB917521:FEB917529 FNX917521:FNX917529 FXT917521:FXT917529 GHP917521:GHP917529 GRL917521:GRL917529 HBH917521:HBH917529 HLD917521:HLD917529 HUZ917521:HUZ917529 IEV917521:IEV917529 IOR917521:IOR917529 IYN917521:IYN917529 JIJ917521:JIJ917529 JSF917521:JSF917529 KCB917521:KCB917529 KLX917521:KLX917529 KVT917521:KVT917529 LFP917521:LFP917529 LPL917521:LPL917529 LZH917521:LZH917529 MJD917521:MJD917529 MSZ917521:MSZ917529 NCV917521:NCV917529 NMR917521:NMR917529 NWN917521:NWN917529 OGJ917521:OGJ917529 OQF917521:OQF917529 PAB917521:PAB917529 PJX917521:PJX917529 PTT917521:PTT917529 QDP917521:QDP917529 QNL917521:QNL917529 QXH917521:QXH917529 RHD917521:RHD917529 RQZ917521:RQZ917529 SAV917521:SAV917529 SKR917521:SKR917529 SUN917521:SUN917529 TEJ917521:TEJ917529 TOF917521:TOF917529 TYB917521:TYB917529 UHX917521:UHX917529 URT917521:URT917529 VBP917521:VBP917529 VLL917521:VLL917529 VVH917521:VVH917529 WFD917521:WFD917529 WOZ917521:WOZ917529 WYV917521:WYV917529 CB983057:CB983065 MJ983057:MJ983065 WF983057:WF983065 AGB983057:AGB983065 APX983057:APX983065 AZT983057:AZT983065 BJP983057:BJP983065 BTL983057:BTL983065 CDH983057:CDH983065 CND983057:CND983065 CWZ983057:CWZ983065 DGV983057:DGV983065 DQR983057:DQR983065 EAN983057:EAN983065 EKJ983057:EKJ983065 EUF983057:EUF983065 FEB983057:FEB983065 FNX983057:FNX983065 FXT983057:FXT983065 GHP983057:GHP983065 GRL983057:GRL983065 HBH983057:HBH983065 HLD983057:HLD983065 HUZ983057:HUZ983065 IEV983057:IEV983065 IOR983057:IOR983065 IYN983057:IYN983065 JIJ983057:JIJ983065 JSF983057:JSF983065 KCB983057:KCB983065 KLX983057:KLX983065 KVT983057:KVT983065 LFP983057:LFP983065 LPL983057:LPL983065 LZH983057:LZH983065 MJD983057:MJD983065 MSZ983057:MSZ983065 NCV983057:NCV983065 NMR983057:NMR983065 NWN983057:NWN983065 OGJ983057:OGJ983065 OQF983057:OQF983065 PAB983057:PAB983065 PJX983057:PJX983065 PTT983057:PTT983065 QDP983057:QDP983065 QNL983057:QNL983065 QXH983057:QXH983065 RHD983057:RHD983065 RQZ983057:RQZ983065 SAV983057:SAV983065 SKR983057:SKR983065 SUN983057:SUN983065 TEJ983057:TEJ983065 TOF983057:TOF983065 TYB983057:TYB983065 UHX983057:UHX983065 URT983057:URT983065 VBP983057:VBP983065 VLL983057:VLL983065 VVH983057:VVH983065 WFD983057:WFD983065 WOZ983057:WOZ983065 WYV983057:WYV983065" xr:uid="{00000000-0002-0000-0200-000009000000}">
      <formula1>"P,M,R,C,O"</formula1>
    </dataValidation>
    <dataValidation type="list" allowBlank="1" showInputMessage="1" showErrorMessage="1" sqref="CC17:CC25 MK17:MK25 WG17:WG25 AGC17:AGC25 APY17:APY25 AZU17:AZU25 BJQ17:BJQ25 BTM17:BTM25 CDI17:CDI25 CNE17:CNE25 CXA17:CXA25 DGW17:DGW25 DQS17:DQS25 EAO17:EAO25 EKK17:EKK25 EUG17:EUG25 FEC17:FEC25 FNY17:FNY25 FXU17:FXU25 GHQ17:GHQ25 GRM17:GRM25 HBI17:HBI25 HLE17:HLE25 HVA17:HVA25 IEW17:IEW25 IOS17:IOS25 IYO17:IYO25 JIK17:JIK25 JSG17:JSG25 KCC17:KCC25 KLY17:KLY25 KVU17:KVU25 LFQ17:LFQ25 LPM17:LPM25 LZI17:LZI25 MJE17:MJE25 MTA17:MTA25 NCW17:NCW25 NMS17:NMS25 NWO17:NWO25 OGK17:OGK25 OQG17:OQG25 PAC17:PAC25 PJY17:PJY25 PTU17:PTU25 QDQ17:QDQ25 QNM17:QNM25 QXI17:QXI25 RHE17:RHE25 RRA17:RRA25 SAW17:SAW25 SKS17:SKS25 SUO17:SUO25 TEK17:TEK25 TOG17:TOG25 TYC17:TYC25 UHY17:UHY25 URU17:URU25 VBQ17:VBQ25 VLM17:VLM25 VVI17:VVI25 WFE17:WFE25 WPA17:WPA25 WYW17:WYW25 CC65553:CC65561 MK65553:MK65561 WG65553:WG65561 AGC65553:AGC65561 APY65553:APY65561 AZU65553:AZU65561 BJQ65553:BJQ65561 BTM65553:BTM65561 CDI65553:CDI65561 CNE65553:CNE65561 CXA65553:CXA65561 DGW65553:DGW65561 DQS65553:DQS65561 EAO65553:EAO65561 EKK65553:EKK65561 EUG65553:EUG65561 FEC65553:FEC65561 FNY65553:FNY65561 FXU65553:FXU65561 GHQ65553:GHQ65561 GRM65553:GRM65561 HBI65553:HBI65561 HLE65553:HLE65561 HVA65553:HVA65561 IEW65553:IEW65561 IOS65553:IOS65561 IYO65553:IYO65561 JIK65553:JIK65561 JSG65553:JSG65561 KCC65553:KCC65561 KLY65553:KLY65561 KVU65553:KVU65561 LFQ65553:LFQ65561 LPM65553:LPM65561 LZI65553:LZI65561 MJE65553:MJE65561 MTA65553:MTA65561 NCW65553:NCW65561 NMS65553:NMS65561 NWO65553:NWO65561 OGK65553:OGK65561 OQG65553:OQG65561 PAC65553:PAC65561 PJY65553:PJY65561 PTU65553:PTU65561 QDQ65553:QDQ65561 QNM65553:QNM65561 QXI65553:QXI65561 RHE65553:RHE65561 RRA65553:RRA65561 SAW65553:SAW65561 SKS65553:SKS65561 SUO65553:SUO65561 TEK65553:TEK65561 TOG65553:TOG65561 TYC65553:TYC65561 UHY65553:UHY65561 URU65553:URU65561 VBQ65553:VBQ65561 VLM65553:VLM65561 VVI65553:VVI65561 WFE65553:WFE65561 WPA65553:WPA65561 WYW65553:WYW65561 CC131089:CC131097 MK131089:MK131097 WG131089:WG131097 AGC131089:AGC131097 APY131089:APY131097 AZU131089:AZU131097 BJQ131089:BJQ131097 BTM131089:BTM131097 CDI131089:CDI131097 CNE131089:CNE131097 CXA131089:CXA131097 DGW131089:DGW131097 DQS131089:DQS131097 EAO131089:EAO131097 EKK131089:EKK131097 EUG131089:EUG131097 FEC131089:FEC131097 FNY131089:FNY131097 FXU131089:FXU131097 GHQ131089:GHQ131097 GRM131089:GRM131097 HBI131089:HBI131097 HLE131089:HLE131097 HVA131089:HVA131097 IEW131089:IEW131097 IOS131089:IOS131097 IYO131089:IYO131097 JIK131089:JIK131097 JSG131089:JSG131097 KCC131089:KCC131097 KLY131089:KLY131097 KVU131089:KVU131097 LFQ131089:LFQ131097 LPM131089:LPM131097 LZI131089:LZI131097 MJE131089:MJE131097 MTA131089:MTA131097 NCW131089:NCW131097 NMS131089:NMS131097 NWO131089:NWO131097 OGK131089:OGK131097 OQG131089:OQG131097 PAC131089:PAC131097 PJY131089:PJY131097 PTU131089:PTU131097 QDQ131089:QDQ131097 QNM131089:QNM131097 QXI131089:QXI131097 RHE131089:RHE131097 RRA131089:RRA131097 SAW131089:SAW131097 SKS131089:SKS131097 SUO131089:SUO131097 TEK131089:TEK131097 TOG131089:TOG131097 TYC131089:TYC131097 UHY131089:UHY131097 URU131089:URU131097 VBQ131089:VBQ131097 VLM131089:VLM131097 VVI131089:VVI131097 WFE131089:WFE131097 WPA131089:WPA131097 WYW131089:WYW131097 CC196625:CC196633 MK196625:MK196633 WG196625:WG196633 AGC196625:AGC196633 APY196625:APY196633 AZU196625:AZU196633 BJQ196625:BJQ196633 BTM196625:BTM196633 CDI196625:CDI196633 CNE196625:CNE196633 CXA196625:CXA196633 DGW196625:DGW196633 DQS196625:DQS196633 EAO196625:EAO196633 EKK196625:EKK196633 EUG196625:EUG196633 FEC196625:FEC196633 FNY196625:FNY196633 FXU196625:FXU196633 GHQ196625:GHQ196633 GRM196625:GRM196633 HBI196625:HBI196633 HLE196625:HLE196633 HVA196625:HVA196633 IEW196625:IEW196633 IOS196625:IOS196633 IYO196625:IYO196633 JIK196625:JIK196633 JSG196625:JSG196633 KCC196625:KCC196633 KLY196625:KLY196633 KVU196625:KVU196633 LFQ196625:LFQ196633 LPM196625:LPM196633 LZI196625:LZI196633 MJE196625:MJE196633 MTA196625:MTA196633 NCW196625:NCW196633 NMS196625:NMS196633 NWO196625:NWO196633 OGK196625:OGK196633 OQG196625:OQG196633 PAC196625:PAC196633 PJY196625:PJY196633 PTU196625:PTU196633 QDQ196625:QDQ196633 QNM196625:QNM196633 QXI196625:QXI196633 RHE196625:RHE196633 RRA196625:RRA196633 SAW196625:SAW196633 SKS196625:SKS196633 SUO196625:SUO196633 TEK196625:TEK196633 TOG196625:TOG196633 TYC196625:TYC196633 UHY196625:UHY196633 URU196625:URU196633 VBQ196625:VBQ196633 VLM196625:VLM196633 VVI196625:VVI196633 WFE196625:WFE196633 WPA196625:WPA196633 WYW196625:WYW196633 CC262161:CC262169 MK262161:MK262169 WG262161:WG262169 AGC262161:AGC262169 APY262161:APY262169 AZU262161:AZU262169 BJQ262161:BJQ262169 BTM262161:BTM262169 CDI262161:CDI262169 CNE262161:CNE262169 CXA262161:CXA262169 DGW262161:DGW262169 DQS262161:DQS262169 EAO262161:EAO262169 EKK262161:EKK262169 EUG262161:EUG262169 FEC262161:FEC262169 FNY262161:FNY262169 FXU262161:FXU262169 GHQ262161:GHQ262169 GRM262161:GRM262169 HBI262161:HBI262169 HLE262161:HLE262169 HVA262161:HVA262169 IEW262161:IEW262169 IOS262161:IOS262169 IYO262161:IYO262169 JIK262161:JIK262169 JSG262161:JSG262169 KCC262161:KCC262169 KLY262161:KLY262169 KVU262161:KVU262169 LFQ262161:LFQ262169 LPM262161:LPM262169 LZI262161:LZI262169 MJE262161:MJE262169 MTA262161:MTA262169 NCW262161:NCW262169 NMS262161:NMS262169 NWO262161:NWO262169 OGK262161:OGK262169 OQG262161:OQG262169 PAC262161:PAC262169 PJY262161:PJY262169 PTU262161:PTU262169 QDQ262161:QDQ262169 QNM262161:QNM262169 QXI262161:QXI262169 RHE262161:RHE262169 RRA262161:RRA262169 SAW262161:SAW262169 SKS262161:SKS262169 SUO262161:SUO262169 TEK262161:TEK262169 TOG262161:TOG262169 TYC262161:TYC262169 UHY262161:UHY262169 URU262161:URU262169 VBQ262161:VBQ262169 VLM262161:VLM262169 VVI262161:VVI262169 WFE262161:WFE262169 WPA262161:WPA262169 WYW262161:WYW262169 CC327697:CC327705 MK327697:MK327705 WG327697:WG327705 AGC327697:AGC327705 APY327697:APY327705 AZU327697:AZU327705 BJQ327697:BJQ327705 BTM327697:BTM327705 CDI327697:CDI327705 CNE327697:CNE327705 CXA327697:CXA327705 DGW327697:DGW327705 DQS327697:DQS327705 EAO327697:EAO327705 EKK327697:EKK327705 EUG327697:EUG327705 FEC327697:FEC327705 FNY327697:FNY327705 FXU327697:FXU327705 GHQ327697:GHQ327705 GRM327697:GRM327705 HBI327697:HBI327705 HLE327697:HLE327705 HVA327697:HVA327705 IEW327697:IEW327705 IOS327697:IOS327705 IYO327697:IYO327705 JIK327697:JIK327705 JSG327697:JSG327705 KCC327697:KCC327705 KLY327697:KLY327705 KVU327697:KVU327705 LFQ327697:LFQ327705 LPM327697:LPM327705 LZI327697:LZI327705 MJE327697:MJE327705 MTA327697:MTA327705 NCW327697:NCW327705 NMS327697:NMS327705 NWO327697:NWO327705 OGK327697:OGK327705 OQG327697:OQG327705 PAC327697:PAC327705 PJY327697:PJY327705 PTU327697:PTU327705 QDQ327697:QDQ327705 QNM327697:QNM327705 QXI327697:QXI327705 RHE327697:RHE327705 RRA327697:RRA327705 SAW327697:SAW327705 SKS327697:SKS327705 SUO327697:SUO327705 TEK327697:TEK327705 TOG327697:TOG327705 TYC327697:TYC327705 UHY327697:UHY327705 URU327697:URU327705 VBQ327697:VBQ327705 VLM327697:VLM327705 VVI327697:VVI327705 WFE327697:WFE327705 WPA327697:WPA327705 WYW327697:WYW327705 CC393233:CC393241 MK393233:MK393241 WG393233:WG393241 AGC393233:AGC393241 APY393233:APY393241 AZU393233:AZU393241 BJQ393233:BJQ393241 BTM393233:BTM393241 CDI393233:CDI393241 CNE393233:CNE393241 CXA393233:CXA393241 DGW393233:DGW393241 DQS393233:DQS393241 EAO393233:EAO393241 EKK393233:EKK393241 EUG393233:EUG393241 FEC393233:FEC393241 FNY393233:FNY393241 FXU393233:FXU393241 GHQ393233:GHQ393241 GRM393233:GRM393241 HBI393233:HBI393241 HLE393233:HLE393241 HVA393233:HVA393241 IEW393233:IEW393241 IOS393233:IOS393241 IYO393233:IYO393241 JIK393233:JIK393241 JSG393233:JSG393241 KCC393233:KCC393241 KLY393233:KLY393241 KVU393233:KVU393241 LFQ393233:LFQ393241 LPM393233:LPM393241 LZI393233:LZI393241 MJE393233:MJE393241 MTA393233:MTA393241 NCW393233:NCW393241 NMS393233:NMS393241 NWO393233:NWO393241 OGK393233:OGK393241 OQG393233:OQG393241 PAC393233:PAC393241 PJY393233:PJY393241 PTU393233:PTU393241 QDQ393233:QDQ393241 QNM393233:QNM393241 QXI393233:QXI393241 RHE393233:RHE393241 RRA393233:RRA393241 SAW393233:SAW393241 SKS393233:SKS393241 SUO393233:SUO393241 TEK393233:TEK393241 TOG393233:TOG393241 TYC393233:TYC393241 UHY393233:UHY393241 URU393233:URU393241 VBQ393233:VBQ393241 VLM393233:VLM393241 VVI393233:VVI393241 WFE393233:WFE393241 WPA393233:WPA393241 WYW393233:WYW393241 CC458769:CC458777 MK458769:MK458777 WG458769:WG458777 AGC458769:AGC458777 APY458769:APY458777 AZU458769:AZU458777 BJQ458769:BJQ458777 BTM458769:BTM458777 CDI458769:CDI458777 CNE458769:CNE458777 CXA458769:CXA458777 DGW458769:DGW458777 DQS458769:DQS458777 EAO458769:EAO458777 EKK458769:EKK458777 EUG458769:EUG458777 FEC458769:FEC458777 FNY458769:FNY458777 FXU458769:FXU458777 GHQ458769:GHQ458777 GRM458769:GRM458777 HBI458769:HBI458777 HLE458769:HLE458777 HVA458769:HVA458777 IEW458769:IEW458777 IOS458769:IOS458777 IYO458769:IYO458777 JIK458769:JIK458777 JSG458769:JSG458777 KCC458769:KCC458777 KLY458769:KLY458777 KVU458769:KVU458777 LFQ458769:LFQ458777 LPM458769:LPM458777 LZI458769:LZI458777 MJE458769:MJE458777 MTA458769:MTA458777 NCW458769:NCW458777 NMS458769:NMS458777 NWO458769:NWO458777 OGK458769:OGK458777 OQG458769:OQG458777 PAC458769:PAC458777 PJY458769:PJY458777 PTU458769:PTU458777 QDQ458769:QDQ458777 QNM458769:QNM458777 QXI458769:QXI458777 RHE458769:RHE458777 RRA458769:RRA458777 SAW458769:SAW458777 SKS458769:SKS458777 SUO458769:SUO458777 TEK458769:TEK458777 TOG458769:TOG458777 TYC458769:TYC458777 UHY458769:UHY458777 URU458769:URU458777 VBQ458769:VBQ458777 VLM458769:VLM458777 VVI458769:VVI458777 WFE458769:WFE458777 WPA458769:WPA458777 WYW458769:WYW458777 CC524305:CC524313 MK524305:MK524313 WG524305:WG524313 AGC524305:AGC524313 APY524305:APY524313 AZU524305:AZU524313 BJQ524305:BJQ524313 BTM524305:BTM524313 CDI524305:CDI524313 CNE524305:CNE524313 CXA524305:CXA524313 DGW524305:DGW524313 DQS524305:DQS524313 EAO524305:EAO524313 EKK524305:EKK524313 EUG524305:EUG524313 FEC524305:FEC524313 FNY524305:FNY524313 FXU524305:FXU524313 GHQ524305:GHQ524313 GRM524305:GRM524313 HBI524305:HBI524313 HLE524305:HLE524313 HVA524305:HVA524313 IEW524305:IEW524313 IOS524305:IOS524313 IYO524305:IYO524313 JIK524305:JIK524313 JSG524305:JSG524313 KCC524305:KCC524313 KLY524305:KLY524313 KVU524305:KVU524313 LFQ524305:LFQ524313 LPM524305:LPM524313 LZI524305:LZI524313 MJE524305:MJE524313 MTA524305:MTA524313 NCW524305:NCW524313 NMS524305:NMS524313 NWO524305:NWO524313 OGK524305:OGK524313 OQG524305:OQG524313 PAC524305:PAC524313 PJY524305:PJY524313 PTU524305:PTU524313 QDQ524305:QDQ524313 QNM524305:QNM524313 QXI524305:QXI524313 RHE524305:RHE524313 RRA524305:RRA524313 SAW524305:SAW524313 SKS524305:SKS524313 SUO524305:SUO524313 TEK524305:TEK524313 TOG524305:TOG524313 TYC524305:TYC524313 UHY524305:UHY524313 URU524305:URU524313 VBQ524305:VBQ524313 VLM524305:VLM524313 VVI524305:VVI524313 WFE524305:WFE524313 WPA524305:WPA524313 WYW524305:WYW524313 CC589841:CC589849 MK589841:MK589849 WG589841:WG589849 AGC589841:AGC589849 APY589841:APY589849 AZU589841:AZU589849 BJQ589841:BJQ589849 BTM589841:BTM589849 CDI589841:CDI589849 CNE589841:CNE589849 CXA589841:CXA589849 DGW589841:DGW589849 DQS589841:DQS589849 EAO589841:EAO589849 EKK589841:EKK589849 EUG589841:EUG589849 FEC589841:FEC589849 FNY589841:FNY589849 FXU589841:FXU589849 GHQ589841:GHQ589849 GRM589841:GRM589849 HBI589841:HBI589849 HLE589841:HLE589849 HVA589841:HVA589849 IEW589841:IEW589849 IOS589841:IOS589849 IYO589841:IYO589849 JIK589841:JIK589849 JSG589841:JSG589849 KCC589841:KCC589849 KLY589841:KLY589849 KVU589841:KVU589849 LFQ589841:LFQ589849 LPM589841:LPM589849 LZI589841:LZI589849 MJE589841:MJE589849 MTA589841:MTA589849 NCW589841:NCW589849 NMS589841:NMS589849 NWO589841:NWO589849 OGK589841:OGK589849 OQG589841:OQG589849 PAC589841:PAC589849 PJY589841:PJY589849 PTU589841:PTU589849 QDQ589841:QDQ589849 QNM589841:QNM589849 QXI589841:QXI589849 RHE589841:RHE589849 RRA589841:RRA589849 SAW589841:SAW589849 SKS589841:SKS589849 SUO589841:SUO589849 TEK589841:TEK589849 TOG589841:TOG589849 TYC589841:TYC589849 UHY589841:UHY589849 URU589841:URU589849 VBQ589841:VBQ589849 VLM589841:VLM589849 VVI589841:VVI589849 WFE589841:WFE589849 WPA589841:WPA589849 WYW589841:WYW589849 CC655377:CC655385 MK655377:MK655385 WG655377:WG655385 AGC655377:AGC655385 APY655377:APY655385 AZU655377:AZU655385 BJQ655377:BJQ655385 BTM655377:BTM655385 CDI655377:CDI655385 CNE655377:CNE655385 CXA655377:CXA655385 DGW655377:DGW655385 DQS655377:DQS655385 EAO655377:EAO655385 EKK655377:EKK655385 EUG655377:EUG655385 FEC655377:FEC655385 FNY655377:FNY655385 FXU655377:FXU655385 GHQ655377:GHQ655385 GRM655377:GRM655385 HBI655377:HBI655385 HLE655377:HLE655385 HVA655377:HVA655385 IEW655377:IEW655385 IOS655377:IOS655385 IYO655377:IYO655385 JIK655377:JIK655385 JSG655377:JSG655385 KCC655377:KCC655385 KLY655377:KLY655385 KVU655377:KVU655385 LFQ655377:LFQ655385 LPM655377:LPM655385 LZI655377:LZI655385 MJE655377:MJE655385 MTA655377:MTA655385 NCW655377:NCW655385 NMS655377:NMS655385 NWO655377:NWO655385 OGK655377:OGK655385 OQG655377:OQG655385 PAC655377:PAC655385 PJY655377:PJY655385 PTU655377:PTU655385 QDQ655377:QDQ655385 QNM655377:QNM655385 QXI655377:QXI655385 RHE655377:RHE655385 RRA655377:RRA655385 SAW655377:SAW655385 SKS655377:SKS655385 SUO655377:SUO655385 TEK655377:TEK655385 TOG655377:TOG655385 TYC655377:TYC655385 UHY655377:UHY655385 URU655377:URU655385 VBQ655377:VBQ655385 VLM655377:VLM655385 VVI655377:VVI655385 WFE655377:WFE655385 WPA655377:WPA655385 WYW655377:WYW655385 CC720913:CC720921 MK720913:MK720921 WG720913:WG720921 AGC720913:AGC720921 APY720913:APY720921 AZU720913:AZU720921 BJQ720913:BJQ720921 BTM720913:BTM720921 CDI720913:CDI720921 CNE720913:CNE720921 CXA720913:CXA720921 DGW720913:DGW720921 DQS720913:DQS720921 EAO720913:EAO720921 EKK720913:EKK720921 EUG720913:EUG720921 FEC720913:FEC720921 FNY720913:FNY720921 FXU720913:FXU720921 GHQ720913:GHQ720921 GRM720913:GRM720921 HBI720913:HBI720921 HLE720913:HLE720921 HVA720913:HVA720921 IEW720913:IEW720921 IOS720913:IOS720921 IYO720913:IYO720921 JIK720913:JIK720921 JSG720913:JSG720921 KCC720913:KCC720921 KLY720913:KLY720921 KVU720913:KVU720921 LFQ720913:LFQ720921 LPM720913:LPM720921 LZI720913:LZI720921 MJE720913:MJE720921 MTA720913:MTA720921 NCW720913:NCW720921 NMS720913:NMS720921 NWO720913:NWO720921 OGK720913:OGK720921 OQG720913:OQG720921 PAC720913:PAC720921 PJY720913:PJY720921 PTU720913:PTU720921 QDQ720913:QDQ720921 QNM720913:QNM720921 QXI720913:QXI720921 RHE720913:RHE720921 RRA720913:RRA720921 SAW720913:SAW720921 SKS720913:SKS720921 SUO720913:SUO720921 TEK720913:TEK720921 TOG720913:TOG720921 TYC720913:TYC720921 UHY720913:UHY720921 URU720913:URU720921 VBQ720913:VBQ720921 VLM720913:VLM720921 VVI720913:VVI720921 WFE720913:WFE720921 WPA720913:WPA720921 WYW720913:WYW720921 CC786449:CC786457 MK786449:MK786457 WG786449:WG786457 AGC786449:AGC786457 APY786449:APY786457 AZU786449:AZU786457 BJQ786449:BJQ786457 BTM786449:BTM786457 CDI786449:CDI786457 CNE786449:CNE786457 CXA786449:CXA786457 DGW786449:DGW786457 DQS786449:DQS786457 EAO786449:EAO786457 EKK786449:EKK786457 EUG786449:EUG786457 FEC786449:FEC786457 FNY786449:FNY786457 FXU786449:FXU786457 GHQ786449:GHQ786457 GRM786449:GRM786457 HBI786449:HBI786457 HLE786449:HLE786457 HVA786449:HVA786457 IEW786449:IEW786457 IOS786449:IOS786457 IYO786449:IYO786457 JIK786449:JIK786457 JSG786449:JSG786457 KCC786449:KCC786457 KLY786449:KLY786457 KVU786449:KVU786457 LFQ786449:LFQ786457 LPM786449:LPM786457 LZI786449:LZI786457 MJE786449:MJE786457 MTA786449:MTA786457 NCW786449:NCW786457 NMS786449:NMS786457 NWO786449:NWO786457 OGK786449:OGK786457 OQG786449:OQG786457 PAC786449:PAC786457 PJY786449:PJY786457 PTU786449:PTU786457 QDQ786449:QDQ786457 QNM786449:QNM786457 QXI786449:QXI786457 RHE786449:RHE786457 RRA786449:RRA786457 SAW786449:SAW786457 SKS786449:SKS786457 SUO786449:SUO786457 TEK786449:TEK786457 TOG786449:TOG786457 TYC786449:TYC786457 UHY786449:UHY786457 URU786449:URU786457 VBQ786449:VBQ786457 VLM786449:VLM786457 VVI786449:VVI786457 WFE786449:WFE786457 WPA786449:WPA786457 WYW786449:WYW786457 CC851985:CC851993 MK851985:MK851993 WG851985:WG851993 AGC851985:AGC851993 APY851985:APY851993 AZU851985:AZU851993 BJQ851985:BJQ851993 BTM851985:BTM851993 CDI851985:CDI851993 CNE851985:CNE851993 CXA851985:CXA851993 DGW851985:DGW851993 DQS851985:DQS851993 EAO851985:EAO851993 EKK851985:EKK851993 EUG851985:EUG851993 FEC851985:FEC851993 FNY851985:FNY851993 FXU851985:FXU851993 GHQ851985:GHQ851993 GRM851985:GRM851993 HBI851985:HBI851993 HLE851985:HLE851993 HVA851985:HVA851993 IEW851985:IEW851993 IOS851985:IOS851993 IYO851985:IYO851993 JIK851985:JIK851993 JSG851985:JSG851993 KCC851985:KCC851993 KLY851985:KLY851993 KVU851985:KVU851993 LFQ851985:LFQ851993 LPM851985:LPM851993 LZI851985:LZI851993 MJE851985:MJE851993 MTA851985:MTA851993 NCW851985:NCW851993 NMS851985:NMS851993 NWO851985:NWO851993 OGK851985:OGK851993 OQG851985:OQG851993 PAC851985:PAC851993 PJY851985:PJY851993 PTU851985:PTU851993 QDQ851985:QDQ851993 QNM851985:QNM851993 QXI851985:QXI851993 RHE851985:RHE851993 RRA851985:RRA851993 SAW851985:SAW851993 SKS851985:SKS851993 SUO851985:SUO851993 TEK851985:TEK851993 TOG851985:TOG851993 TYC851985:TYC851993 UHY851985:UHY851993 URU851985:URU851993 VBQ851985:VBQ851993 VLM851985:VLM851993 VVI851985:VVI851993 WFE851985:WFE851993 WPA851985:WPA851993 WYW851985:WYW851993 CC917521:CC917529 MK917521:MK917529 WG917521:WG917529 AGC917521:AGC917529 APY917521:APY917529 AZU917521:AZU917529 BJQ917521:BJQ917529 BTM917521:BTM917529 CDI917521:CDI917529 CNE917521:CNE917529 CXA917521:CXA917529 DGW917521:DGW917529 DQS917521:DQS917529 EAO917521:EAO917529 EKK917521:EKK917529 EUG917521:EUG917529 FEC917521:FEC917529 FNY917521:FNY917529 FXU917521:FXU917529 GHQ917521:GHQ917529 GRM917521:GRM917529 HBI917521:HBI917529 HLE917521:HLE917529 HVA917521:HVA917529 IEW917521:IEW917529 IOS917521:IOS917529 IYO917521:IYO917529 JIK917521:JIK917529 JSG917521:JSG917529 KCC917521:KCC917529 KLY917521:KLY917529 KVU917521:KVU917529 LFQ917521:LFQ917529 LPM917521:LPM917529 LZI917521:LZI917529 MJE917521:MJE917529 MTA917521:MTA917529 NCW917521:NCW917529 NMS917521:NMS917529 NWO917521:NWO917529 OGK917521:OGK917529 OQG917521:OQG917529 PAC917521:PAC917529 PJY917521:PJY917529 PTU917521:PTU917529 QDQ917521:QDQ917529 QNM917521:QNM917529 QXI917521:QXI917529 RHE917521:RHE917529 RRA917521:RRA917529 SAW917521:SAW917529 SKS917521:SKS917529 SUO917521:SUO917529 TEK917521:TEK917529 TOG917521:TOG917529 TYC917521:TYC917529 UHY917521:UHY917529 URU917521:URU917529 VBQ917521:VBQ917529 VLM917521:VLM917529 VVI917521:VVI917529 WFE917521:WFE917529 WPA917521:WPA917529 WYW917521:WYW917529 CC983057:CC983065 MK983057:MK983065 WG983057:WG983065 AGC983057:AGC983065 APY983057:APY983065 AZU983057:AZU983065 BJQ983057:BJQ983065 BTM983057:BTM983065 CDI983057:CDI983065 CNE983057:CNE983065 CXA983057:CXA983065 DGW983057:DGW983065 DQS983057:DQS983065 EAO983057:EAO983065 EKK983057:EKK983065 EUG983057:EUG983065 FEC983057:FEC983065 FNY983057:FNY983065 FXU983057:FXU983065 GHQ983057:GHQ983065 GRM983057:GRM983065 HBI983057:HBI983065 HLE983057:HLE983065 HVA983057:HVA983065 IEW983057:IEW983065 IOS983057:IOS983065 IYO983057:IYO983065 JIK983057:JIK983065 JSG983057:JSG983065 KCC983057:KCC983065 KLY983057:KLY983065 KVU983057:KVU983065 LFQ983057:LFQ983065 LPM983057:LPM983065 LZI983057:LZI983065 MJE983057:MJE983065 MTA983057:MTA983065 NCW983057:NCW983065 NMS983057:NMS983065 NWO983057:NWO983065 OGK983057:OGK983065 OQG983057:OQG983065 PAC983057:PAC983065 PJY983057:PJY983065 PTU983057:PTU983065 QDQ983057:QDQ983065 QNM983057:QNM983065 QXI983057:QXI983065 RHE983057:RHE983065 RRA983057:RRA983065 SAW983057:SAW983065 SKS983057:SKS983065 SUO983057:SUO983065 TEK983057:TEK983065 TOG983057:TOG983065 TYC983057:TYC983065 UHY983057:UHY983065 URU983057:URU983065 VBQ983057:VBQ983065 VLM983057:VLM983065 VVI983057:VVI983065 WFE983057:WFE983065 WPA983057:WPA983065 WYW983057:WYW983065" xr:uid="{00000000-0002-0000-0200-00000A000000}">
      <formula1>"P,S,D,O"</formula1>
    </dataValidation>
    <dataValidation type="list" allowBlank="1" showInputMessage="1" showErrorMessage="1" sqref="BH17:BH25 LP17:LP25 VL17:VL25 AFH17:AFH25 APD17:APD25 AYZ17:AYZ25 BIV17:BIV25 BSR17:BSR25 CCN17:CCN25 CMJ17:CMJ25 CWF17:CWF25 DGB17:DGB25 DPX17:DPX25 DZT17:DZT25 EJP17:EJP25 ETL17:ETL25 FDH17:FDH25 FND17:FND25 FWZ17:FWZ25 GGV17:GGV25 GQR17:GQR25 HAN17:HAN25 HKJ17:HKJ25 HUF17:HUF25 IEB17:IEB25 INX17:INX25 IXT17:IXT25 JHP17:JHP25 JRL17:JRL25 KBH17:KBH25 KLD17:KLD25 KUZ17:KUZ25 LEV17:LEV25 LOR17:LOR25 LYN17:LYN25 MIJ17:MIJ25 MSF17:MSF25 NCB17:NCB25 NLX17:NLX25 NVT17:NVT25 OFP17:OFP25 OPL17:OPL25 OZH17:OZH25 PJD17:PJD25 PSZ17:PSZ25 QCV17:QCV25 QMR17:QMR25 QWN17:QWN25 RGJ17:RGJ25 RQF17:RQF25 SAB17:SAB25 SJX17:SJX25 STT17:STT25 TDP17:TDP25 TNL17:TNL25 TXH17:TXH25 UHD17:UHD25 UQZ17:UQZ25 VAV17:VAV25 VKR17:VKR25 VUN17:VUN25 WEJ17:WEJ25 WOF17:WOF25 WYB17:WYB25 BH65553:BH65561 LP65553:LP65561 VL65553:VL65561 AFH65553:AFH65561 APD65553:APD65561 AYZ65553:AYZ65561 BIV65553:BIV65561 BSR65553:BSR65561 CCN65553:CCN65561 CMJ65553:CMJ65561 CWF65553:CWF65561 DGB65553:DGB65561 DPX65553:DPX65561 DZT65553:DZT65561 EJP65553:EJP65561 ETL65553:ETL65561 FDH65553:FDH65561 FND65553:FND65561 FWZ65553:FWZ65561 GGV65553:GGV65561 GQR65553:GQR65561 HAN65553:HAN65561 HKJ65553:HKJ65561 HUF65553:HUF65561 IEB65553:IEB65561 INX65553:INX65561 IXT65553:IXT65561 JHP65553:JHP65561 JRL65553:JRL65561 KBH65553:KBH65561 KLD65553:KLD65561 KUZ65553:KUZ65561 LEV65553:LEV65561 LOR65553:LOR65561 LYN65553:LYN65561 MIJ65553:MIJ65561 MSF65553:MSF65561 NCB65553:NCB65561 NLX65553:NLX65561 NVT65553:NVT65561 OFP65553:OFP65561 OPL65553:OPL65561 OZH65553:OZH65561 PJD65553:PJD65561 PSZ65553:PSZ65561 QCV65553:QCV65561 QMR65553:QMR65561 QWN65553:QWN65561 RGJ65553:RGJ65561 RQF65553:RQF65561 SAB65553:SAB65561 SJX65553:SJX65561 STT65553:STT65561 TDP65553:TDP65561 TNL65553:TNL65561 TXH65553:TXH65561 UHD65553:UHD65561 UQZ65553:UQZ65561 VAV65553:VAV65561 VKR65553:VKR65561 VUN65553:VUN65561 WEJ65553:WEJ65561 WOF65553:WOF65561 WYB65553:WYB65561 BH131089:BH131097 LP131089:LP131097 VL131089:VL131097 AFH131089:AFH131097 APD131089:APD131097 AYZ131089:AYZ131097 BIV131089:BIV131097 BSR131089:BSR131097 CCN131089:CCN131097 CMJ131089:CMJ131097 CWF131089:CWF131097 DGB131089:DGB131097 DPX131089:DPX131097 DZT131089:DZT131097 EJP131089:EJP131097 ETL131089:ETL131097 FDH131089:FDH131097 FND131089:FND131097 FWZ131089:FWZ131097 GGV131089:GGV131097 GQR131089:GQR131097 HAN131089:HAN131097 HKJ131089:HKJ131097 HUF131089:HUF131097 IEB131089:IEB131097 INX131089:INX131097 IXT131089:IXT131097 JHP131089:JHP131097 JRL131089:JRL131097 KBH131089:KBH131097 KLD131089:KLD131097 KUZ131089:KUZ131097 LEV131089:LEV131097 LOR131089:LOR131097 LYN131089:LYN131097 MIJ131089:MIJ131097 MSF131089:MSF131097 NCB131089:NCB131097 NLX131089:NLX131097 NVT131089:NVT131097 OFP131089:OFP131097 OPL131089:OPL131097 OZH131089:OZH131097 PJD131089:PJD131097 PSZ131089:PSZ131097 QCV131089:QCV131097 QMR131089:QMR131097 QWN131089:QWN131097 RGJ131089:RGJ131097 RQF131089:RQF131097 SAB131089:SAB131097 SJX131089:SJX131097 STT131089:STT131097 TDP131089:TDP131097 TNL131089:TNL131097 TXH131089:TXH131097 UHD131089:UHD131097 UQZ131089:UQZ131097 VAV131089:VAV131097 VKR131089:VKR131097 VUN131089:VUN131097 WEJ131089:WEJ131097 WOF131089:WOF131097 WYB131089:WYB131097 BH196625:BH196633 LP196625:LP196633 VL196625:VL196633 AFH196625:AFH196633 APD196625:APD196633 AYZ196625:AYZ196633 BIV196625:BIV196633 BSR196625:BSR196633 CCN196625:CCN196633 CMJ196625:CMJ196633 CWF196625:CWF196633 DGB196625:DGB196633 DPX196625:DPX196633 DZT196625:DZT196633 EJP196625:EJP196633 ETL196625:ETL196633 FDH196625:FDH196633 FND196625:FND196633 FWZ196625:FWZ196633 GGV196625:GGV196633 GQR196625:GQR196633 HAN196625:HAN196633 HKJ196625:HKJ196633 HUF196625:HUF196633 IEB196625:IEB196633 INX196625:INX196633 IXT196625:IXT196633 JHP196625:JHP196633 JRL196625:JRL196633 KBH196625:KBH196633 KLD196625:KLD196633 KUZ196625:KUZ196633 LEV196625:LEV196633 LOR196625:LOR196633 LYN196625:LYN196633 MIJ196625:MIJ196633 MSF196625:MSF196633 NCB196625:NCB196633 NLX196625:NLX196633 NVT196625:NVT196633 OFP196625:OFP196633 OPL196625:OPL196633 OZH196625:OZH196633 PJD196625:PJD196633 PSZ196625:PSZ196633 QCV196625:QCV196633 QMR196625:QMR196633 QWN196625:QWN196633 RGJ196625:RGJ196633 RQF196625:RQF196633 SAB196625:SAB196633 SJX196625:SJX196633 STT196625:STT196633 TDP196625:TDP196633 TNL196625:TNL196633 TXH196625:TXH196633 UHD196625:UHD196633 UQZ196625:UQZ196633 VAV196625:VAV196633 VKR196625:VKR196633 VUN196625:VUN196633 WEJ196625:WEJ196633 WOF196625:WOF196633 WYB196625:WYB196633 BH262161:BH262169 LP262161:LP262169 VL262161:VL262169 AFH262161:AFH262169 APD262161:APD262169 AYZ262161:AYZ262169 BIV262161:BIV262169 BSR262161:BSR262169 CCN262161:CCN262169 CMJ262161:CMJ262169 CWF262161:CWF262169 DGB262161:DGB262169 DPX262161:DPX262169 DZT262161:DZT262169 EJP262161:EJP262169 ETL262161:ETL262169 FDH262161:FDH262169 FND262161:FND262169 FWZ262161:FWZ262169 GGV262161:GGV262169 GQR262161:GQR262169 HAN262161:HAN262169 HKJ262161:HKJ262169 HUF262161:HUF262169 IEB262161:IEB262169 INX262161:INX262169 IXT262161:IXT262169 JHP262161:JHP262169 JRL262161:JRL262169 KBH262161:KBH262169 KLD262161:KLD262169 KUZ262161:KUZ262169 LEV262161:LEV262169 LOR262161:LOR262169 LYN262161:LYN262169 MIJ262161:MIJ262169 MSF262161:MSF262169 NCB262161:NCB262169 NLX262161:NLX262169 NVT262161:NVT262169 OFP262161:OFP262169 OPL262161:OPL262169 OZH262161:OZH262169 PJD262161:PJD262169 PSZ262161:PSZ262169 QCV262161:QCV262169 QMR262161:QMR262169 QWN262161:QWN262169 RGJ262161:RGJ262169 RQF262161:RQF262169 SAB262161:SAB262169 SJX262161:SJX262169 STT262161:STT262169 TDP262161:TDP262169 TNL262161:TNL262169 TXH262161:TXH262169 UHD262161:UHD262169 UQZ262161:UQZ262169 VAV262161:VAV262169 VKR262161:VKR262169 VUN262161:VUN262169 WEJ262161:WEJ262169 WOF262161:WOF262169 WYB262161:WYB262169 BH327697:BH327705 LP327697:LP327705 VL327697:VL327705 AFH327697:AFH327705 APD327697:APD327705 AYZ327697:AYZ327705 BIV327697:BIV327705 BSR327697:BSR327705 CCN327697:CCN327705 CMJ327697:CMJ327705 CWF327697:CWF327705 DGB327697:DGB327705 DPX327697:DPX327705 DZT327697:DZT327705 EJP327697:EJP327705 ETL327697:ETL327705 FDH327697:FDH327705 FND327697:FND327705 FWZ327697:FWZ327705 GGV327697:GGV327705 GQR327697:GQR327705 HAN327697:HAN327705 HKJ327697:HKJ327705 HUF327697:HUF327705 IEB327697:IEB327705 INX327697:INX327705 IXT327697:IXT327705 JHP327697:JHP327705 JRL327697:JRL327705 KBH327697:KBH327705 KLD327697:KLD327705 KUZ327697:KUZ327705 LEV327697:LEV327705 LOR327697:LOR327705 LYN327697:LYN327705 MIJ327697:MIJ327705 MSF327697:MSF327705 NCB327697:NCB327705 NLX327697:NLX327705 NVT327697:NVT327705 OFP327697:OFP327705 OPL327697:OPL327705 OZH327697:OZH327705 PJD327697:PJD327705 PSZ327697:PSZ327705 QCV327697:QCV327705 QMR327697:QMR327705 QWN327697:QWN327705 RGJ327697:RGJ327705 RQF327697:RQF327705 SAB327697:SAB327705 SJX327697:SJX327705 STT327697:STT327705 TDP327697:TDP327705 TNL327697:TNL327705 TXH327697:TXH327705 UHD327697:UHD327705 UQZ327697:UQZ327705 VAV327697:VAV327705 VKR327697:VKR327705 VUN327697:VUN327705 WEJ327697:WEJ327705 WOF327697:WOF327705 WYB327697:WYB327705 BH393233:BH393241 LP393233:LP393241 VL393233:VL393241 AFH393233:AFH393241 APD393233:APD393241 AYZ393233:AYZ393241 BIV393233:BIV393241 BSR393233:BSR393241 CCN393233:CCN393241 CMJ393233:CMJ393241 CWF393233:CWF393241 DGB393233:DGB393241 DPX393233:DPX393241 DZT393233:DZT393241 EJP393233:EJP393241 ETL393233:ETL393241 FDH393233:FDH393241 FND393233:FND393241 FWZ393233:FWZ393241 GGV393233:GGV393241 GQR393233:GQR393241 HAN393233:HAN393241 HKJ393233:HKJ393241 HUF393233:HUF393241 IEB393233:IEB393241 INX393233:INX393241 IXT393233:IXT393241 JHP393233:JHP393241 JRL393233:JRL393241 KBH393233:KBH393241 KLD393233:KLD393241 KUZ393233:KUZ393241 LEV393233:LEV393241 LOR393233:LOR393241 LYN393233:LYN393241 MIJ393233:MIJ393241 MSF393233:MSF393241 NCB393233:NCB393241 NLX393233:NLX393241 NVT393233:NVT393241 OFP393233:OFP393241 OPL393233:OPL393241 OZH393233:OZH393241 PJD393233:PJD393241 PSZ393233:PSZ393241 QCV393233:QCV393241 QMR393233:QMR393241 QWN393233:QWN393241 RGJ393233:RGJ393241 RQF393233:RQF393241 SAB393233:SAB393241 SJX393233:SJX393241 STT393233:STT393241 TDP393233:TDP393241 TNL393233:TNL393241 TXH393233:TXH393241 UHD393233:UHD393241 UQZ393233:UQZ393241 VAV393233:VAV393241 VKR393233:VKR393241 VUN393233:VUN393241 WEJ393233:WEJ393241 WOF393233:WOF393241 WYB393233:WYB393241 BH458769:BH458777 LP458769:LP458777 VL458769:VL458777 AFH458769:AFH458777 APD458769:APD458777 AYZ458769:AYZ458777 BIV458769:BIV458777 BSR458769:BSR458777 CCN458769:CCN458777 CMJ458769:CMJ458777 CWF458769:CWF458777 DGB458769:DGB458777 DPX458769:DPX458777 DZT458769:DZT458777 EJP458769:EJP458777 ETL458769:ETL458777 FDH458769:FDH458777 FND458769:FND458777 FWZ458769:FWZ458777 GGV458769:GGV458777 GQR458769:GQR458777 HAN458769:HAN458777 HKJ458769:HKJ458777 HUF458769:HUF458777 IEB458769:IEB458777 INX458769:INX458777 IXT458769:IXT458777 JHP458769:JHP458777 JRL458769:JRL458777 KBH458769:KBH458777 KLD458769:KLD458777 KUZ458769:KUZ458777 LEV458769:LEV458777 LOR458769:LOR458777 LYN458769:LYN458777 MIJ458769:MIJ458777 MSF458769:MSF458777 NCB458769:NCB458777 NLX458769:NLX458777 NVT458769:NVT458777 OFP458769:OFP458777 OPL458769:OPL458777 OZH458769:OZH458777 PJD458769:PJD458777 PSZ458769:PSZ458777 QCV458769:QCV458777 QMR458769:QMR458777 QWN458769:QWN458777 RGJ458769:RGJ458777 RQF458769:RQF458777 SAB458769:SAB458777 SJX458769:SJX458777 STT458769:STT458777 TDP458769:TDP458777 TNL458769:TNL458777 TXH458769:TXH458777 UHD458769:UHD458777 UQZ458769:UQZ458777 VAV458769:VAV458777 VKR458769:VKR458777 VUN458769:VUN458777 WEJ458769:WEJ458777 WOF458769:WOF458777 WYB458769:WYB458777 BH524305:BH524313 LP524305:LP524313 VL524305:VL524313 AFH524305:AFH524313 APD524305:APD524313 AYZ524305:AYZ524313 BIV524305:BIV524313 BSR524305:BSR524313 CCN524305:CCN524313 CMJ524305:CMJ524313 CWF524305:CWF524313 DGB524305:DGB524313 DPX524305:DPX524313 DZT524305:DZT524313 EJP524305:EJP524313 ETL524305:ETL524313 FDH524305:FDH524313 FND524305:FND524313 FWZ524305:FWZ524313 GGV524305:GGV524313 GQR524305:GQR524313 HAN524305:HAN524313 HKJ524305:HKJ524313 HUF524305:HUF524313 IEB524305:IEB524313 INX524305:INX524313 IXT524305:IXT524313 JHP524305:JHP524313 JRL524305:JRL524313 KBH524305:KBH524313 KLD524305:KLD524313 KUZ524305:KUZ524313 LEV524305:LEV524313 LOR524305:LOR524313 LYN524305:LYN524313 MIJ524305:MIJ524313 MSF524305:MSF524313 NCB524305:NCB524313 NLX524305:NLX524313 NVT524305:NVT524313 OFP524305:OFP524313 OPL524305:OPL524313 OZH524305:OZH524313 PJD524305:PJD524313 PSZ524305:PSZ524313 QCV524305:QCV524313 QMR524305:QMR524313 QWN524305:QWN524313 RGJ524305:RGJ524313 RQF524305:RQF524313 SAB524305:SAB524313 SJX524305:SJX524313 STT524305:STT524313 TDP524305:TDP524313 TNL524305:TNL524313 TXH524305:TXH524313 UHD524305:UHD524313 UQZ524305:UQZ524313 VAV524305:VAV524313 VKR524305:VKR524313 VUN524305:VUN524313 WEJ524305:WEJ524313 WOF524305:WOF524313 WYB524305:WYB524313 BH589841:BH589849 LP589841:LP589849 VL589841:VL589849 AFH589841:AFH589849 APD589841:APD589849 AYZ589841:AYZ589849 BIV589841:BIV589849 BSR589841:BSR589849 CCN589841:CCN589849 CMJ589841:CMJ589849 CWF589841:CWF589849 DGB589841:DGB589849 DPX589841:DPX589849 DZT589841:DZT589849 EJP589841:EJP589849 ETL589841:ETL589849 FDH589841:FDH589849 FND589841:FND589849 FWZ589841:FWZ589849 GGV589841:GGV589849 GQR589841:GQR589849 HAN589841:HAN589849 HKJ589841:HKJ589849 HUF589841:HUF589849 IEB589841:IEB589849 INX589841:INX589849 IXT589841:IXT589849 JHP589841:JHP589849 JRL589841:JRL589849 KBH589841:KBH589849 KLD589841:KLD589849 KUZ589841:KUZ589849 LEV589841:LEV589849 LOR589841:LOR589849 LYN589841:LYN589849 MIJ589841:MIJ589849 MSF589841:MSF589849 NCB589841:NCB589849 NLX589841:NLX589849 NVT589841:NVT589849 OFP589841:OFP589849 OPL589841:OPL589849 OZH589841:OZH589849 PJD589841:PJD589849 PSZ589841:PSZ589849 QCV589841:QCV589849 QMR589841:QMR589849 QWN589841:QWN589849 RGJ589841:RGJ589849 RQF589841:RQF589849 SAB589841:SAB589849 SJX589841:SJX589849 STT589841:STT589849 TDP589841:TDP589849 TNL589841:TNL589849 TXH589841:TXH589849 UHD589841:UHD589849 UQZ589841:UQZ589849 VAV589841:VAV589849 VKR589841:VKR589849 VUN589841:VUN589849 WEJ589841:WEJ589849 WOF589841:WOF589849 WYB589841:WYB589849 BH655377:BH655385 LP655377:LP655385 VL655377:VL655385 AFH655377:AFH655385 APD655377:APD655385 AYZ655377:AYZ655385 BIV655377:BIV655385 BSR655377:BSR655385 CCN655377:CCN655385 CMJ655377:CMJ655385 CWF655377:CWF655385 DGB655377:DGB655385 DPX655377:DPX655385 DZT655377:DZT655385 EJP655377:EJP655385 ETL655377:ETL655385 FDH655377:FDH655385 FND655377:FND655385 FWZ655377:FWZ655385 GGV655377:GGV655385 GQR655377:GQR655385 HAN655377:HAN655385 HKJ655377:HKJ655385 HUF655377:HUF655385 IEB655377:IEB655385 INX655377:INX655385 IXT655377:IXT655385 JHP655377:JHP655385 JRL655377:JRL655385 KBH655377:KBH655385 KLD655377:KLD655385 KUZ655377:KUZ655385 LEV655377:LEV655385 LOR655377:LOR655385 LYN655377:LYN655385 MIJ655377:MIJ655385 MSF655377:MSF655385 NCB655377:NCB655385 NLX655377:NLX655385 NVT655377:NVT655385 OFP655377:OFP655385 OPL655377:OPL655385 OZH655377:OZH655385 PJD655377:PJD655385 PSZ655377:PSZ655385 QCV655377:QCV655385 QMR655377:QMR655385 QWN655377:QWN655385 RGJ655377:RGJ655385 RQF655377:RQF655385 SAB655377:SAB655385 SJX655377:SJX655385 STT655377:STT655385 TDP655377:TDP655385 TNL655377:TNL655385 TXH655377:TXH655385 UHD655377:UHD655385 UQZ655377:UQZ655385 VAV655377:VAV655385 VKR655377:VKR655385 VUN655377:VUN655385 WEJ655377:WEJ655385 WOF655377:WOF655385 WYB655377:WYB655385 BH720913:BH720921 LP720913:LP720921 VL720913:VL720921 AFH720913:AFH720921 APD720913:APD720921 AYZ720913:AYZ720921 BIV720913:BIV720921 BSR720913:BSR720921 CCN720913:CCN720921 CMJ720913:CMJ720921 CWF720913:CWF720921 DGB720913:DGB720921 DPX720913:DPX720921 DZT720913:DZT720921 EJP720913:EJP720921 ETL720913:ETL720921 FDH720913:FDH720921 FND720913:FND720921 FWZ720913:FWZ720921 GGV720913:GGV720921 GQR720913:GQR720921 HAN720913:HAN720921 HKJ720913:HKJ720921 HUF720913:HUF720921 IEB720913:IEB720921 INX720913:INX720921 IXT720913:IXT720921 JHP720913:JHP720921 JRL720913:JRL720921 KBH720913:KBH720921 KLD720913:KLD720921 KUZ720913:KUZ720921 LEV720913:LEV720921 LOR720913:LOR720921 LYN720913:LYN720921 MIJ720913:MIJ720921 MSF720913:MSF720921 NCB720913:NCB720921 NLX720913:NLX720921 NVT720913:NVT720921 OFP720913:OFP720921 OPL720913:OPL720921 OZH720913:OZH720921 PJD720913:PJD720921 PSZ720913:PSZ720921 QCV720913:QCV720921 QMR720913:QMR720921 QWN720913:QWN720921 RGJ720913:RGJ720921 RQF720913:RQF720921 SAB720913:SAB720921 SJX720913:SJX720921 STT720913:STT720921 TDP720913:TDP720921 TNL720913:TNL720921 TXH720913:TXH720921 UHD720913:UHD720921 UQZ720913:UQZ720921 VAV720913:VAV720921 VKR720913:VKR720921 VUN720913:VUN720921 WEJ720913:WEJ720921 WOF720913:WOF720921 WYB720913:WYB720921 BH786449:BH786457 LP786449:LP786457 VL786449:VL786457 AFH786449:AFH786457 APD786449:APD786457 AYZ786449:AYZ786457 BIV786449:BIV786457 BSR786449:BSR786457 CCN786449:CCN786457 CMJ786449:CMJ786457 CWF786449:CWF786457 DGB786449:DGB786457 DPX786449:DPX786457 DZT786449:DZT786457 EJP786449:EJP786457 ETL786449:ETL786457 FDH786449:FDH786457 FND786449:FND786457 FWZ786449:FWZ786457 GGV786449:GGV786457 GQR786449:GQR786457 HAN786449:HAN786457 HKJ786449:HKJ786457 HUF786449:HUF786457 IEB786449:IEB786457 INX786449:INX786457 IXT786449:IXT786457 JHP786449:JHP786457 JRL786449:JRL786457 KBH786449:KBH786457 KLD786449:KLD786457 KUZ786449:KUZ786457 LEV786449:LEV786457 LOR786449:LOR786457 LYN786449:LYN786457 MIJ786449:MIJ786457 MSF786449:MSF786457 NCB786449:NCB786457 NLX786449:NLX786457 NVT786449:NVT786457 OFP786449:OFP786457 OPL786449:OPL786457 OZH786449:OZH786457 PJD786449:PJD786457 PSZ786449:PSZ786457 QCV786449:QCV786457 QMR786449:QMR786457 QWN786449:QWN786457 RGJ786449:RGJ786457 RQF786449:RQF786457 SAB786449:SAB786457 SJX786449:SJX786457 STT786449:STT786457 TDP786449:TDP786457 TNL786449:TNL786457 TXH786449:TXH786457 UHD786449:UHD786457 UQZ786449:UQZ786457 VAV786449:VAV786457 VKR786449:VKR786457 VUN786449:VUN786457 WEJ786449:WEJ786457 WOF786449:WOF786457 WYB786449:WYB786457 BH851985:BH851993 LP851985:LP851993 VL851985:VL851993 AFH851985:AFH851993 APD851985:APD851993 AYZ851985:AYZ851993 BIV851985:BIV851993 BSR851985:BSR851993 CCN851985:CCN851993 CMJ851985:CMJ851993 CWF851985:CWF851993 DGB851985:DGB851993 DPX851985:DPX851993 DZT851985:DZT851993 EJP851985:EJP851993 ETL851985:ETL851993 FDH851985:FDH851993 FND851985:FND851993 FWZ851985:FWZ851993 GGV851985:GGV851993 GQR851985:GQR851993 HAN851985:HAN851993 HKJ851985:HKJ851993 HUF851985:HUF851993 IEB851985:IEB851993 INX851985:INX851993 IXT851985:IXT851993 JHP851985:JHP851993 JRL851985:JRL851993 KBH851985:KBH851993 KLD851985:KLD851993 KUZ851985:KUZ851993 LEV851985:LEV851993 LOR851985:LOR851993 LYN851985:LYN851993 MIJ851985:MIJ851993 MSF851985:MSF851993 NCB851985:NCB851993 NLX851985:NLX851993 NVT851985:NVT851993 OFP851985:OFP851993 OPL851985:OPL851993 OZH851985:OZH851993 PJD851985:PJD851993 PSZ851985:PSZ851993 QCV851985:QCV851993 QMR851985:QMR851993 QWN851985:QWN851993 RGJ851985:RGJ851993 RQF851985:RQF851993 SAB851985:SAB851993 SJX851985:SJX851993 STT851985:STT851993 TDP851985:TDP851993 TNL851985:TNL851993 TXH851985:TXH851993 UHD851985:UHD851993 UQZ851985:UQZ851993 VAV851985:VAV851993 VKR851985:VKR851993 VUN851985:VUN851993 WEJ851985:WEJ851993 WOF851985:WOF851993 WYB851985:WYB851993 BH917521:BH917529 LP917521:LP917529 VL917521:VL917529 AFH917521:AFH917529 APD917521:APD917529 AYZ917521:AYZ917529 BIV917521:BIV917529 BSR917521:BSR917529 CCN917521:CCN917529 CMJ917521:CMJ917529 CWF917521:CWF917529 DGB917521:DGB917529 DPX917521:DPX917529 DZT917521:DZT917529 EJP917521:EJP917529 ETL917521:ETL917529 FDH917521:FDH917529 FND917521:FND917529 FWZ917521:FWZ917529 GGV917521:GGV917529 GQR917521:GQR917529 HAN917521:HAN917529 HKJ917521:HKJ917529 HUF917521:HUF917529 IEB917521:IEB917529 INX917521:INX917529 IXT917521:IXT917529 JHP917521:JHP917529 JRL917521:JRL917529 KBH917521:KBH917529 KLD917521:KLD917529 KUZ917521:KUZ917529 LEV917521:LEV917529 LOR917521:LOR917529 LYN917521:LYN917529 MIJ917521:MIJ917529 MSF917521:MSF917529 NCB917521:NCB917529 NLX917521:NLX917529 NVT917521:NVT917529 OFP917521:OFP917529 OPL917521:OPL917529 OZH917521:OZH917529 PJD917521:PJD917529 PSZ917521:PSZ917529 QCV917521:QCV917529 QMR917521:QMR917529 QWN917521:QWN917529 RGJ917521:RGJ917529 RQF917521:RQF917529 SAB917521:SAB917529 SJX917521:SJX917529 STT917521:STT917529 TDP917521:TDP917529 TNL917521:TNL917529 TXH917521:TXH917529 UHD917521:UHD917529 UQZ917521:UQZ917529 VAV917521:VAV917529 VKR917521:VKR917529 VUN917521:VUN917529 WEJ917521:WEJ917529 WOF917521:WOF917529 WYB917521:WYB917529 BH983057:BH983065 LP983057:LP983065 VL983057:VL983065 AFH983057:AFH983065 APD983057:APD983065 AYZ983057:AYZ983065 BIV983057:BIV983065 BSR983057:BSR983065 CCN983057:CCN983065 CMJ983057:CMJ983065 CWF983057:CWF983065 DGB983057:DGB983065 DPX983057:DPX983065 DZT983057:DZT983065 EJP983057:EJP983065 ETL983057:ETL983065 FDH983057:FDH983065 FND983057:FND983065 FWZ983057:FWZ983065 GGV983057:GGV983065 GQR983057:GQR983065 HAN983057:HAN983065 HKJ983057:HKJ983065 HUF983057:HUF983065 IEB983057:IEB983065 INX983057:INX983065 IXT983057:IXT983065 JHP983057:JHP983065 JRL983057:JRL983065 KBH983057:KBH983065 KLD983057:KLD983065 KUZ983057:KUZ983065 LEV983057:LEV983065 LOR983057:LOR983065 LYN983057:LYN983065 MIJ983057:MIJ983065 MSF983057:MSF983065 NCB983057:NCB983065 NLX983057:NLX983065 NVT983057:NVT983065 OFP983057:OFP983065 OPL983057:OPL983065 OZH983057:OZH983065 PJD983057:PJD983065 PSZ983057:PSZ983065 QCV983057:QCV983065 QMR983057:QMR983065 QWN983057:QWN983065 RGJ983057:RGJ983065 RQF983057:RQF983065 SAB983057:SAB983065 SJX983057:SJX983065 STT983057:STT983065 TDP983057:TDP983065 TNL983057:TNL983065 TXH983057:TXH983065 UHD983057:UHD983065 UQZ983057:UQZ983065 VAV983057:VAV983065 VKR983057:VKR983065 VUN983057:VUN983065 WEJ983057:WEJ983065 WOF983057:WOF983065 WYB983057:WYB983065" xr:uid="{00000000-0002-0000-0200-00000B000000}">
      <formula1>"NÃO PROGRAMÁVEL,PROGRAMÁVEL ATÉ 2 PARÂMETROS,MULTIPROGRAMÁVEL"</formula1>
    </dataValidation>
    <dataValidation type="list" allowBlank="1" showInputMessage="1" showErrorMessage="1" sqref="BD17:BD25 LL17:LL25 VH17:VH25 AFD17:AFD25 AOZ17:AOZ25 AYV17:AYV25 BIR17:BIR25 BSN17:BSN25 CCJ17:CCJ25 CMF17:CMF25 CWB17:CWB25 DFX17:DFX25 DPT17:DPT25 DZP17:DZP25 EJL17:EJL25 ETH17:ETH25 FDD17:FDD25 FMZ17:FMZ25 FWV17:FWV25 GGR17:GGR25 GQN17:GQN25 HAJ17:HAJ25 HKF17:HKF25 HUB17:HUB25 IDX17:IDX25 INT17:INT25 IXP17:IXP25 JHL17:JHL25 JRH17:JRH25 KBD17:KBD25 KKZ17:KKZ25 KUV17:KUV25 LER17:LER25 LON17:LON25 LYJ17:LYJ25 MIF17:MIF25 MSB17:MSB25 NBX17:NBX25 NLT17:NLT25 NVP17:NVP25 OFL17:OFL25 OPH17:OPH25 OZD17:OZD25 PIZ17:PIZ25 PSV17:PSV25 QCR17:QCR25 QMN17:QMN25 QWJ17:QWJ25 RGF17:RGF25 RQB17:RQB25 RZX17:RZX25 SJT17:SJT25 STP17:STP25 TDL17:TDL25 TNH17:TNH25 TXD17:TXD25 UGZ17:UGZ25 UQV17:UQV25 VAR17:VAR25 VKN17:VKN25 VUJ17:VUJ25 WEF17:WEF25 WOB17:WOB25 WXX17:WXX25 BD65553:BD65561 LL65553:LL65561 VH65553:VH65561 AFD65553:AFD65561 AOZ65553:AOZ65561 AYV65553:AYV65561 BIR65553:BIR65561 BSN65553:BSN65561 CCJ65553:CCJ65561 CMF65553:CMF65561 CWB65553:CWB65561 DFX65553:DFX65561 DPT65553:DPT65561 DZP65553:DZP65561 EJL65553:EJL65561 ETH65553:ETH65561 FDD65553:FDD65561 FMZ65553:FMZ65561 FWV65553:FWV65561 GGR65553:GGR65561 GQN65553:GQN65561 HAJ65553:HAJ65561 HKF65553:HKF65561 HUB65553:HUB65561 IDX65553:IDX65561 INT65553:INT65561 IXP65553:IXP65561 JHL65553:JHL65561 JRH65553:JRH65561 KBD65553:KBD65561 KKZ65553:KKZ65561 KUV65553:KUV65561 LER65553:LER65561 LON65553:LON65561 LYJ65553:LYJ65561 MIF65553:MIF65561 MSB65553:MSB65561 NBX65553:NBX65561 NLT65553:NLT65561 NVP65553:NVP65561 OFL65553:OFL65561 OPH65553:OPH65561 OZD65553:OZD65561 PIZ65553:PIZ65561 PSV65553:PSV65561 QCR65553:QCR65561 QMN65553:QMN65561 QWJ65553:QWJ65561 RGF65553:RGF65561 RQB65553:RQB65561 RZX65553:RZX65561 SJT65553:SJT65561 STP65553:STP65561 TDL65553:TDL65561 TNH65553:TNH65561 TXD65553:TXD65561 UGZ65553:UGZ65561 UQV65553:UQV65561 VAR65553:VAR65561 VKN65553:VKN65561 VUJ65553:VUJ65561 WEF65553:WEF65561 WOB65553:WOB65561 WXX65553:WXX65561 BD131089:BD131097 LL131089:LL131097 VH131089:VH131097 AFD131089:AFD131097 AOZ131089:AOZ131097 AYV131089:AYV131097 BIR131089:BIR131097 BSN131089:BSN131097 CCJ131089:CCJ131097 CMF131089:CMF131097 CWB131089:CWB131097 DFX131089:DFX131097 DPT131089:DPT131097 DZP131089:DZP131097 EJL131089:EJL131097 ETH131089:ETH131097 FDD131089:FDD131097 FMZ131089:FMZ131097 FWV131089:FWV131097 GGR131089:GGR131097 GQN131089:GQN131097 HAJ131089:HAJ131097 HKF131089:HKF131097 HUB131089:HUB131097 IDX131089:IDX131097 INT131089:INT131097 IXP131089:IXP131097 JHL131089:JHL131097 JRH131089:JRH131097 KBD131089:KBD131097 KKZ131089:KKZ131097 KUV131089:KUV131097 LER131089:LER131097 LON131089:LON131097 LYJ131089:LYJ131097 MIF131089:MIF131097 MSB131089:MSB131097 NBX131089:NBX131097 NLT131089:NLT131097 NVP131089:NVP131097 OFL131089:OFL131097 OPH131089:OPH131097 OZD131089:OZD131097 PIZ131089:PIZ131097 PSV131089:PSV131097 QCR131089:QCR131097 QMN131089:QMN131097 QWJ131089:QWJ131097 RGF131089:RGF131097 RQB131089:RQB131097 RZX131089:RZX131097 SJT131089:SJT131097 STP131089:STP131097 TDL131089:TDL131097 TNH131089:TNH131097 TXD131089:TXD131097 UGZ131089:UGZ131097 UQV131089:UQV131097 VAR131089:VAR131097 VKN131089:VKN131097 VUJ131089:VUJ131097 WEF131089:WEF131097 WOB131089:WOB131097 WXX131089:WXX131097 BD196625:BD196633 LL196625:LL196633 VH196625:VH196633 AFD196625:AFD196633 AOZ196625:AOZ196633 AYV196625:AYV196633 BIR196625:BIR196633 BSN196625:BSN196633 CCJ196625:CCJ196633 CMF196625:CMF196633 CWB196625:CWB196633 DFX196625:DFX196633 DPT196625:DPT196633 DZP196625:DZP196633 EJL196625:EJL196633 ETH196625:ETH196633 FDD196625:FDD196633 FMZ196625:FMZ196633 FWV196625:FWV196633 GGR196625:GGR196633 GQN196625:GQN196633 HAJ196625:HAJ196633 HKF196625:HKF196633 HUB196625:HUB196633 IDX196625:IDX196633 INT196625:INT196633 IXP196625:IXP196633 JHL196625:JHL196633 JRH196625:JRH196633 KBD196625:KBD196633 KKZ196625:KKZ196633 KUV196625:KUV196633 LER196625:LER196633 LON196625:LON196633 LYJ196625:LYJ196633 MIF196625:MIF196633 MSB196625:MSB196633 NBX196625:NBX196633 NLT196625:NLT196633 NVP196625:NVP196633 OFL196625:OFL196633 OPH196625:OPH196633 OZD196625:OZD196633 PIZ196625:PIZ196633 PSV196625:PSV196633 QCR196625:QCR196633 QMN196625:QMN196633 QWJ196625:QWJ196633 RGF196625:RGF196633 RQB196625:RQB196633 RZX196625:RZX196633 SJT196625:SJT196633 STP196625:STP196633 TDL196625:TDL196633 TNH196625:TNH196633 TXD196625:TXD196633 UGZ196625:UGZ196633 UQV196625:UQV196633 VAR196625:VAR196633 VKN196625:VKN196633 VUJ196625:VUJ196633 WEF196625:WEF196633 WOB196625:WOB196633 WXX196625:WXX196633 BD262161:BD262169 LL262161:LL262169 VH262161:VH262169 AFD262161:AFD262169 AOZ262161:AOZ262169 AYV262161:AYV262169 BIR262161:BIR262169 BSN262161:BSN262169 CCJ262161:CCJ262169 CMF262161:CMF262169 CWB262161:CWB262169 DFX262161:DFX262169 DPT262161:DPT262169 DZP262161:DZP262169 EJL262161:EJL262169 ETH262161:ETH262169 FDD262161:FDD262169 FMZ262161:FMZ262169 FWV262161:FWV262169 GGR262161:GGR262169 GQN262161:GQN262169 HAJ262161:HAJ262169 HKF262161:HKF262169 HUB262161:HUB262169 IDX262161:IDX262169 INT262161:INT262169 IXP262161:IXP262169 JHL262161:JHL262169 JRH262161:JRH262169 KBD262161:KBD262169 KKZ262161:KKZ262169 KUV262161:KUV262169 LER262161:LER262169 LON262161:LON262169 LYJ262161:LYJ262169 MIF262161:MIF262169 MSB262161:MSB262169 NBX262161:NBX262169 NLT262161:NLT262169 NVP262161:NVP262169 OFL262161:OFL262169 OPH262161:OPH262169 OZD262161:OZD262169 PIZ262161:PIZ262169 PSV262161:PSV262169 QCR262161:QCR262169 QMN262161:QMN262169 QWJ262161:QWJ262169 RGF262161:RGF262169 RQB262161:RQB262169 RZX262161:RZX262169 SJT262161:SJT262169 STP262161:STP262169 TDL262161:TDL262169 TNH262161:TNH262169 TXD262161:TXD262169 UGZ262161:UGZ262169 UQV262161:UQV262169 VAR262161:VAR262169 VKN262161:VKN262169 VUJ262161:VUJ262169 WEF262161:WEF262169 WOB262161:WOB262169 WXX262161:WXX262169 BD327697:BD327705 LL327697:LL327705 VH327697:VH327705 AFD327697:AFD327705 AOZ327697:AOZ327705 AYV327697:AYV327705 BIR327697:BIR327705 BSN327697:BSN327705 CCJ327697:CCJ327705 CMF327697:CMF327705 CWB327697:CWB327705 DFX327697:DFX327705 DPT327697:DPT327705 DZP327697:DZP327705 EJL327697:EJL327705 ETH327697:ETH327705 FDD327697:FDD327705 FMZ327697:FMZ327705 FWV327697:FWV327705 GGR327697:GGR327705 GQN327697:GQN327705 HAJ327697:HAJ327705 HKF327697:HKF327705 HUB327697:HUB327705 IDX327697:IDX327705 INT327697:INT327705 IXP327697:IXP327705 JHL327697:JHL327705 JRH327697:JRH327705 KBD327697:KBD327705 KKZ327697:KKZ327705 KUV327697:KUV327705 LER327697:LER327705 LON327697:LON327705 LYJ327697:LYJ327705 MIF327697:MIF327705 MSB327697:MSB327705 NBX327697:NBX327705 NLT327697:NLT327705 NVP327697:NVP327705 OFL327697:OFL327705 OPH327697:OPH327705 OZD327697:OZD327705 PIZ327697:PIZ327705 PSV327697:PSV327705 QCR327697:QCR327705 QMN327697:QMN327705 QWJ327697:QWJ327705 RGF327697:RGF327705 RQB327697:RQB327705 RZX327697:RZX327705 SJT327697:SJT327705 STP327697:STP327705 TDL327697:TDL327705 TNH327697:TNH327705 TXD327697:TXD327705 UGZ327697:UGZ327705 UQV327697:UQV327705 VAR327697:VAR327705 VKN327697:VKN327705 VUJ327697:VUJ327705 WEF327697:WEF327705 WOB327697:WOB327705 WXX327697:WXX327705 BD393233:BD393241 LL393233:LL393241 VH393233:VH393241 AFD393233:AFD393241 AOZ393233:AOZ393241 AYV393233:AYV393241 BIR393233:BIR393241 BSN393233:BSN393241 CCJ393233:CCJ393241 CMF393233:CMF393241 CWB393233:CWB393241 DFX393233:DFX393241 DPT393233:DPT393241 DZP393233:DZP393241 EJL393233:EJL393241 ETH393233:ETH393241 FDD393233:FDD393241 FMZ393233:FMZ393241 FWV393233:FWV393241 GGR393233:GGR393241 GQN393233:GQN393241 HAJ393233:HAJ393241 HKF393233:HKF393241 HUB393233:HUB393241 IDX393233:IDX393241 INT393233:INT393241 IXP393233:IXP393241 JHL393233:JHL393241 JRH393233:JRH393241 KBD393233:KBD393241 KKZ393233:KKZ393241 KUV393233:KUV393241 LER393233:LER393241 LON393233:LON393241 LYJ393233:LYJ393241 MIF393233:MIF393241 MSB393233:MSB393241 NBX393233:NBX393241 NLT393233:NLT393241 NVP393233:NVP393241 OFL393233:OFL393241 OPH393233:OPH393241 OZD393233:OZD393241 PIZ393233:PIZ393241 PSV393233:PSV393241 QCR393233:QCR393241 QMN393233:QMN393241 QWJ393233:QWJ393241 RGF393233:RGF393241 RQB393233:RQB393241 RZX393233:RZX393241 SJT393233:SJT393241 STP393233:STP393241 TDL393233:TDL393241 TNH393233:TNH393241 TXD393233:TXD393241 UGZ393233:UGZ393241 UQV393233:UQV393241 VAR393233:VAR393241 VKN393233:VKN393241 VUJ393233:VUJ393241 WEF393233:WEF393241 WOB393233:WOB393241 WXX393233:WXX393241 BD458769:BD458777 LL458769:LL458777 VH458769:VH458777 AFD458769:AFD458777 AOZ458769:AOZ458777 AYV458769:AYV458777 BIR458769:BIR458777 BSN458769:BSN458777 CCJ458769:CCJ458777 CMF458769:CMF458777 CWB458769:CWB458777 DFX458769:DFX458777 DPT458769:DPT458777 DZP458769:DZP458777 EJL458769:EJL458777 ETH458769:ETH458777 FDD458769:FDD458777 FMZ458769:FMZ458777 FWV458769:FWV458777 GGR458769:GGR458777 GQN458769:GQN458777 HAJ458769:HAJ458777 HKF458769:HKF458777 HUB458769:HUB458777 IDX458769:IDX458777 INT458769:INT458777 IXP458769:IXP458777 JHL458769:JHL458777 JRH458769:JRH458777 KBD458769:KBD458777 KKZ458769:KKZ458777 KUV458769:KUV458777 LER458769:LER458777 LON458769:LON458777 LYJ458769:LYJ458777 MIF458769:MIF458777 MSB458769:MSB458777 NBX458769:NBX458777 NLT458769:NLT458777 NVP458769:NVP458777 OFL458769:OFL458777 OPH458769:OPH458777 OZD458769:OZD458777 PIZ458769:PIZ458777 PSV458769:PSV458777 QCR458769:QCR458777 QMN458769:QMN458777 QWJ458769:QWJ458777 RGF458769:RGF458777 RQB458769:RQB458777 RZX458769:RZX458777 SJT458769:SJT458777 STP458769:STP458777 TDL458769:TDL458777 TNH458769:TNH458777 TXD458769:TXD458777 UGZ458769:UGZ458777 UQV458769:UQV458777 VAR458769:VAR458777 VKN458769:VKN458777 VUJ458769:VUJ458777 WEF458769:WEF458777 WOB458769:WOB458777 WXX458769:WXX458777 BD524305:BD524313 LL524305:LL524313 VH524305:VH524313 AFD524305:AFD524313 AOZ524305:AOZ524313 AYV524305:AYV524313 BIR524305:BIR524313 BSN524305:BSN524313 CCJ524305:CCJ524313 CMF524305:CMF524313 CWB524305:CWB524313 DFX524305:DFX524313 DPT524305:DPT524313 DZP524305:DZP524313 EJL524305:EJL524313 ETH524305:ETH524313 FDD524305:FDD524313 FMZ524305:FMZ524313 FWV524305:FWV524313 GGR524305:GGR524313 GQN524305:GQN524313 HAJ524305:HAJ524313 HKF524305:HKF524313 HUB524305:HUB524313 IDX524305:IDX524313 INT524305:INT524313 IXP524305:IXP524313 JHL524305:JHL524313 JRH524305:JRH524313 KBD524305:KBD524313 KKZ524305:KKZ524313 KUV524305:KUV524313 LER524305:LER524313 LON524305:LON524313 LYJ524305:LYJ524313 MIF524305:MIF524313 MSB524305:MSB524313 NBX524305:NBX524313 NLT524305:NLT524313 NVP524305:NVP524313 OFL524305:OFL524313 OPH524305:OPH524313 OZD524305:OZD524313 PIZ524305:PIZ524313 PSV524305:PSV524313 QCR524305:QCR524313 QMN524305:QMN524313 QWJ524305:QWJ524313 RGF524305:RGF524313 RQB524305:RQB524313 RZX524305:RZX524313 SJT524305:SJT524313 STP524305:STP524313 TDL524305:TDL524313 TNH524305:TNH524313 TXD524305:TXD524313 UGZ524305:UGZ524313 UQV524305:UQV524313 VAR524305:VAR524313 VKN524305:VKN524313 VUJ524305:VUJ524313 WEF524305:WEF524313 WOB524305:WOB524313 WXX524305:WXX524313 BD589841:BD589849 LL589841:LL589849 VH589841:VH589849 AFD589841:AFD589849 AOZ589841:AOZ589849 AYV589841:AYV589849 BIR589841:BIR589849 BSN589841:BSN589849 CCJ589841:CCJ589849 CMF589841:CMF589849 CWB589841:CWB589849 DFX589841:DFX589849 DPT589841:DPT589849 DZP589841:DZP589849 EJL589841:EJL589849 ETH589841:ETH589849 FDD589841:FDD589849 FMZ589841:FMZ589849 FWV589841:FWV589849 GGR589841:GGR589849 GQN589841:GQN589849 HAJ589841:HAJ589849 HKF589841:HKF589849 HUB589841:HUB589849 IDX589841:IDX589849 INT589841:INT589849 IXP589841:IXP589849 JHL589841:JHL589849 JRH589841:JRH589849 KBD589841:KBD589849 KKZ589841:KKZ589849 KUV589841:KUV589849 LER589841:LER589849 LON589841:LON589849 LYJ589841:LYJ589849 MIF589841:MIF589849 MSB589841:MSB589849 NBX589841:NBX589849 NLT589841:NLT589849 NVP589841:NVP589849 OFL589841:OFL589849 OPH589841:OPH589849 OZD589841:OZD589849 PIZ589841:PIZ589849 PSV589841:PSV589849 QCR589841:QCR589849 QMN589841:QMN589849 QWJ589841:QWJ589849 RGF589841:RGF589849 RQB589841:RQB589849 RZX589841:RZX589849 SJT589841:SJT589849 STP589841:STP589849 TDL589841:TDL589849 TNH589841:TNH589849 TXD589841:TXD589849 UGZ589841:UGZ589849 UQV589841:UQV589849 VAR589841:VAR589849 VKN589841:VKN589849 VUJ589841:VUJ589849 WEF589841:WEF589849 WOB589841:WOB589849 WXX589841:WXX589849 BD655377:BD655385 LL655377:LL655385 VH655377:VH655385 AFD655377:AFD655385 AOZ655377:AOZ655385 AYV655377:AYV655385 BIR655377:BIR655385 BSN655377:BSN655385 CCJ655377:CCJ655385 CMF655377:CMF655385 CWB655377:CWB655385 DFX655377:DFX655385 DPT655377:DPT655385 DZP655377:DZP655385 EJL655377:EJL655385 ETH655377:ETH655385 FDD655377:FDD655385 FMZ655377:FMZ655385 FWV655377:FWV655385 GGR655377:GGR655385 GQN655377:GQN655385 HAJ655377:HAJ655385 HKF655377:HKF655385 HUB655377:HUB655385 IDX655377:IDX655385 INT655377:INT655385 IXP655377:IXP655385 JHL655377:JHL655385 JRH655377:JRH655385 KBD655377:KBD655385 KKZ655377:KKZ655385 KUV655377:KUV655385 LER655377:LER655385 LON655377:LON655385 LYJ655377:LYJ655385 MIF655377:MIF655385 MSB655377:MSB655385 NBX655377:NBX655385 NLT655377:NLT655385 NVP655377:NVP655385 OFL655377:OFL655385 OPH655377:OPH655385 OZD655377:OZD655385 PIZ655377:PIZ655385 PSV655377:PSV655385 QCR655377:QCR655385 QMN655377:QMN655385 QWJ655377:QWJ655385 RGF655377:RGF655385 RQB655377:RQB655385 RZX655377:RZX655385 SJT655377:SJT655385 STP655377:STP655385 TDL655377:TDL655385 TNH655377:TNH655385 TXD655377:TXD655385 UGZ655377:UGZ655385 UQV655377:UQV655385 VAR655377:VAR655385 VKN655377:VKN655385 VUJ655377:VUJ655385 WEF655377:WEF655385 WOB655377:WOB655385 WXX655377:WXX655385 BD720913:BD720921 LL720913:LL720921 VH720913:VH720921 AFD720913:AFD720921 AOZ720913:AOZ720921 AYV720913:AYV720921 BIR720913:BIR720921 BSN720913:BSN720921 CCJ720913:CCJ720921 CMF720913:CMF720921 CWB720913:CWB720921 DFX720913:DFX720921 DPT720913:DPT720921 DZP720913:DZP720921 EJL720913:EJL720921 ETH720913:ETH720921 FDD720913:FDD720921 FMZ720913:FMZ720921 FWV720913:FWV720921 GGR720913:GGR720921 GQN720913:GQN720921 HAJ720913:HAJ720921 HKF720913:HKF720921 HUB720913:HUB720921 IDX720913:IDX720921 INT720913:INT720921 IXP720913:IXP720921 JHL720913:JHL720921 JRH720913:JRH720921 KBD720913:KBD720921 KKZ720913:KKZ720921 KUV720913:KUV720921 LER720913:LER720921 LON720913:LON720921 LYJ720913:LYJ720921 MIF720913:MIF720921 MSB720913:MSB720921 NBX720913:NBX720921 NLT720913:NLT720921 NVP720913:NVP720921 OFL720913:OFL720921 OPH720913:OPH720921 OZD720913:OZD720921 PIZ720913:PIZ720921 PSV720913:PSV720921 QCR720913:QCR720921 QMN720913:QMN720921 QWJ720913:QWJ720921 RGF720913:RGF720921 RQB720913:RQB720921 RZX720913:RZX720921 SJT720913:SJT720921 STP720913:STP720921 TDL720913:TDL720921 TNH720913:TNH720921 TXD720913:TXD720921 UGZ720913:UGZ720921 UQV720913:UQV720921 VAR720913:VAR720921 VKN720913:VKN720921 VUJ720913:VUJ720921 WEF720913:WEF720921 WOB720913:WOB720921 WXX720913:WXX720921 BD786449:BD786457 LL786449:LL786457 VH786449:VH786457 AFD786449:AFD786457 AOZ786449:AOZ786457 AYV786449:AYV786457 BIR786449:BIR786457 BSN786449:BSN786457 CCJ786449:CCJ786457 CMF786449:CMF786457 CWB786449:CWB786457 DFX786449:DFX786457 DPT786449:DPT786457 DZP786449:DZP786457 EJL786449:EJL786457 ETH786449:ETH786457 FDD786449:FDD786457 FMZ786449:FMZ786457 FWV786449:FWV786457 GGR786449:GGR786457 GQN786449:GQN786457 HAJ786449:HAJ786457 HKF786449:HKF786457 HUB786449:HUB786457 IDX786449:IDX786457 INT786449:INT786457 IXP786449:IXP786457 JHL786449:JHL786457 JRH786449:JRH786457 KBD786449:KBD786457 KKZ786449:KKZ786457 KUV786449:KUV786457 LER786449:LER786457 LON786449:LON786457 LYJ786449:LYJ786457 MIF786449:MIF786457 MSB786449:MSB786457 NBX786449:NBX786457 NLT786449:NLT786457 NVP786449:NVP786457 OFL786449:OFL786457 OPH786449:OPH786457 OZD786449:OZD786457 PIZ786449:PIZ786457 PSV786449:PSV786457 QCR786449:QCR786457 QMN786449:QMN786457 QWJ786449:QWJ786457 RGF786449:RGF786457 RQB786449:RQB786457 RZX786449:RZX786457 SJT786449:SJT786457 STP786449:STP786457 TDL786449:TDL786457 TNH786449:TNH786457 TXD786449:TXD786457 UGZ786449:UGZ786457 UQV786449:UQV786457 VAR786449:VAR786457 VKN786449:VKN786457 VUJ786449:VUJ786457 WEF786449:WEF786457 WOB786449:WOB786457 WXX786449:WXX786457 BD851985:BD851993 LL851985:LL851993 VH851985:VH851993 AFD851985:AFD851993 AOZ851985:AOZ851993 AYV851985:AYV851993 BIR851985:BIR851993 BSN851985:BSN851993 CCJ851985:CCJ851993 CMF851985:CMF851993 CWB851985:CWB851993 DFX851985:DFX851993 DPT851985:DPT851993 DZP851985:DZP851993 EJL851985:EJL851993 ETH851985:ETH851993 FDD851985:FDD851993 FMZ851985:FMZ851993 FWV851985:FWV851993 GGR851985:GGR851993 GQN851985:GQN851993 HAJ851985:HAJ851993 HKF851985:HKF851993 HUB851985:HUB851993 IDX851985:IDX851993 INT851985:INT851993 IXP851985:IXP851993 JHL851985:JHL851993 JRH851985:JRH851993 KBD851985:KBD851993 KKZ851985:KKZ851993 KUV851985:KUV851993 LER851985:LER851993 LON851985:LON851993 LYJ851985:LYJ851993 MIF851985:MIF851993 MSB851985:MSB851993 NBX851985:NBX851993 NLT851985:NLT851993 NVP851985:NVP851993 OFL851985:OFL851993 OPH851985:OPH851993 OZD851985:OZD851993 PIZ851985:PIZ851993 PSV851985:PSV851993 QCR851985:QCR851993 QMN851985:QMN851993 QWJ851985:QWJ851993 RGF851985:RGF851993 RQB851985:RQB851993 RZX851985:RZX851993 SJT851985:SJT851993 STP851985:STP851993 TDL851985:TDL851993 TNH851985:TNH851993 TXD851985:TXD851993 UGZ851985:UGZ851993 UQV851985:UQV851993 VAR851985:VAR851993 VKN851985:VKN851993 VUJ851985:VUJ851993 WEF851985:WEF851993 WOB851985:WOB851993 WXX851985:WXX851993 BD917521:BD917529 LL917521:LL917529 VH917521:VH917529 AFD917521:AFD917529 AOZ917521:AOZ917529 AYV917521:AYV917529 BIR917521:BIR917529 BSN917521:BSN917529 CCJ917521:CCJ917529 CMF917521:CMF917529 CWB917521:CWB917529 DFX917521:DFX917529 DPT917521:DPT917529 DZP917521:DZP917529 EJL917521:EJL917529 ETH917521:ETH917529 FDD917521:FDD917529 FMZ917521:FMZ917529 FWV917521:FWV917529 GGR917521:GGR917529 GQN917521:GQN917529 HAJ917521:HAJ917529 HKF917521:HKF917529 HUB917521:HUB917529 IDX917521:IDX917529 INT917521:INT917529 IXP917521:IXP917529 JHL917521:JHL917529 JRH917521:JRH917529 KBD917521:KBD917529 KKZ917521:KKZ917529 KUV917521:KUV917529 LER917521:LER917529 LON917521:LON917529 LYJ917521:LYJ917529 MIF917521:MIF917529 MSB917521:MSB917529 NBX917521:NBX917529 NLT917521:NLT917529 NVP917521:NVP917529 OFL917521:OFL917529 OPH917521:OPH917529 OZD917521:OZD917529 PIZ917521:PIZ917529 PSV917521:PSV917529 QCR917521:QCR917529 QMN917521:QMN917529 QWJ917521:QWJ917529 RGF917521:RGF917529 RQB917521:RQB917529 RZX917521:RZX917529 SJT917521:SJT917529 STP917521:STP917529 TDL917521:TDL917529 TNH917521:TNH917529 TXD917521:TXD917529 UGZ917521:UGZ917529 UQV917521:UQV917529 VAR917521:VAR917529 VKN917521:VKN917529 VUJ917521:VUJ917529 WEF917521:WEF917529 WOB917521:WOB917529 WXX917521:WXX917529 BD983057:BD983065 LL983057:LL983065 VH983057:VH983065 AFD983057:AFD983065 AOZ983057:AOZ983065 AYV983057:AYV983065 BIR983057:BIR983065 BSN983057:BSN983065 CCJ983057:CCJ983065 CMF983057:CMF983065 CWB983057:CWB983065 DFX983057:DFX983065 DPT983057:DPT983065 DZP983057:DZP983065 EJL983057:EJL983065 ETH983057:ETH983065 FDD983057:FDD983065 FMZ983057:FMZ983065 FWV983057:FWV983065 GGR983057:GGR983065 GQN983057:GQN983065 HAJ983057:HAJ983065 HKF983057:HKF983065 HUB983057:HUB983065 IDX983057:IDX983065 INT983057:INT983065 IXP983057:IXP983065 JHL983057:JHL983065 JRH983057:JRH983065 KBD983057:KBD983065 KKZ983057:KKZ983065 KUV983057:KUV983065 LER983057:LER983065 LON983057:LON983065 LYJ983057:LYJ983065 MIF983057:MIF983065 MSB983057:MSB983065 NBX983057:NBX983065 NLT983057:NLT983065 NVP983057:NVP983065 OFL983057:OFL983065 OPH983057:OPH983065 OZD983057:OZD983065 PIZ983057:PIZ983065 PSV983057:PSV983065 QCR983057:QCR983065 QMN983057:QMN983065 QWJ983057:QWJ983065 RGF983057:RGF983065 RQB983057:RQB983065 RZX983057:RZX983065 SJT983057:SJT983065 STP983057:STP983065 TDL983057:TDL983065 TNH983057:TNH983065 TXD983057:TXD983065 UGZ983057:UGZ983065 UQV983057:UQV983065 VAR983057:VAR983065 VKN983057:VKN983065 VUJ983057:VUJ983065 WEF983057:WEF983065 WOB983057:WOB983065 WXX983057:WXX983065" xr:uid="{00000000-0002-0000-0200-00000C000000}">
      <formula1>"BIVENTRICULAR,CÂMARA ÚNICA, CÂMARA DUPLA"</formula1>
    </dataValidation>
    <dataValidation type="list" allowBlank="1" showInputMessage="1" showErrorMessage="1" sqref="BE17:BE25 LM17:LM25 VI17:VI25 AFE17:AFE25 APA17:APA25 AYW17:AYW25 BIS17:BIS25 BSO17:BSO25 CCK17:CCK25 CMG17:CMG25 CWC17:CWC25 DFY17:DFY25 DPU17:DPU25 DZQ17:DZQ25 EJM17:EJM25 ETI17:ETI25 FDE17:FDE25 FNA17:FNA25 FWW17:FWW25 GGS17:GGS25 GQO17:GQO25 HAK17:HAK25 HKG17:HKG25 HUC17:HUC25 IDY17:IDY25 INU17:INU25 IXQ17:IXQ25 JHM17:JHM25 JRI17:JRI25 KBE17:KBE25 KLA17:KLA25 KUW17:KUW25 LES17:LES25 LOO17:LOO25 LYK17:LYK25 MIG17:MIG25 MSC17:MSC25 NBY17:NBY25 NLU17:NLU25 NVQ17:NVQ25 OFM17:OFM25 OPI17:OPI25 OZE17:OZE25 PJA17:PJA25 PSW17:PSW25 QCS17:QCS25 QMO17:QMO25 QWK17:QWK25 RGG17:RGG25 RQC17:RQC25 RZY17:RZY25 SJU17:SJU25 STQ17:STQ25 TDM17:TDM25 TNI17:TNI25 TXE17:TXE25 UHA17:UHA25 UQW17:UQW25 VAS17:VAS25 VKO17:VKO25 VUK17:VUK25 WEG17:WEG25 WOC17:WOC25 WXY17:WXY25 BE65553:BE65561 LM65553:LM65561 VI65553:VI65561 AFE65553:AFE65561 APA65553:APA65561 AYW65553:AYW65561 BIS65553:BIS65561 BSO65553:BSO65561 CCK65553:CCK65561 CMG65553:CMG65561 CWC65553:CWC65561 DFY65553:DFY65561 DPU65553:DPU65561 DZQ65553:DZQ65561 EJM65553:EJM65561 ETI65553:ETI65561 FDE65553:FDE65561 FNA65553:FNA65561 FWW65553:FWW65561 GGS65553:GGS65561 GQO65553:GQO65561 HAK65553:HAK65561 HKG65553:HKG65561 HUC65553:HUC65561 IDY65553:IDY65561 INU65553:INU65561 IXQ65553:IXQ65561 JHM65553:JHM65561 JRI65553:JRI65561 KBE65553:KBE65561 KLA65553:KLA65561 KUW65553:KUW65561 LES65553:LES65561 LOO65553:LOO65561 LYK65553:LYK65561 MIG65553:MIG65561 MSC65553:MSC65561 NBY65553:NBY65561 NLU65553:NLU65561 NVQ65553:NVQ65561 OFM65553:OFM65561 OPI65553:OPI65561 OZE65553:OZE65561 PJA65553:PJA65561 PSW65553:PSW65561 QCS65553:QCS65561 QMO65553:QMO65561 QWK65553:QWK65561 RGG65553:RGG65561 RQC65553:RQC65561 RZY65553:RZY65561 SJU65553:SJU65561 STQ65553:STQ65561 TDM65553:TDM65561 TNI65553:TNI65561 TXE65553:TXE65561 UHA65553:UHA65561 UQW65553:UQW65561 VAS65553:VAS65561 VKO65553:VKO65561 VUK65553:VUK65561 WEG65553:WEG65561 WOC65553:WOC65561 WXY65553:WXY65561 BE131089:BE131097 LM131089:LM131097 VI131089:VI131097 AFE131089:AFE131097 APA131089:APA131097 AYW131089:AYW131097 BIS131089:BIS131097 BSO131089:BSO131097 CCK131089:CCK131097 CMG131089:CMG131097 CWC131089:CWC131097 DFY131089:DFY131097 DPU131089:DPU131097 DZQ131089:DZQ131097 EJM131089:EJM131097 ETI131089:ETI131097 FDE131089:FDE131097 FNA131089:FNA131097 FWW131089:FWW131097 GGS131089:GGS131097 GQO131089:GQO131097 HAK131089:HAK131097 HKG131089:HKG131097 HUC131089:HUC131097 IDY131089:IDY131097 INU131089:INU131097 IXQ131089:IXQ131097 JHM131089:JHM131097 JRI131089:JRI131097 KBE131089:KBE131097 KLA131089:KLA131097 KUW131089:KUW131097 LES131089:LES131097 LOO131089:LOO131097 LYK131089:LYK131097 MIG131089:MIG131097 MSC131089:MSC131097 NBY131089:NBY131097 NLU131089:NLU131097 NVQ131089:NVQ131097 OFM131089:OFM131097 OPI131089:OPI131097 OZE131089:OZE131097 PJA131089:PJA131097 PSW131089:PSW131097 QCS131089:QCS131097 QMO131089:QMO131097 QWK131089:QWK131097 RGG131089:RGG131097 RQC131089:RQC131097 RZY131089:RZY131097 SJU131089:SJU131097 STQ131089:STQ131097 TDM131089:TDM131097 TNI131089:TNI131097 TXE131089:TXE131097 UHA131089:UHA131097 UQW131089:UQW131097 VAS131089:VAS131097 VKO131089:VKO131097 VUK131089:VUK131097 WEG131089:WEG131097 WOC131089:WOC131097 WXY131089:WXY131097 BE196625:BE196633 LM196625:LM196633 VI196625:VI196633 AFE196625:AFE196633 APA196625:APA196633 AYW196625:AYW196633 BIS196625:BIS196633 BSO196625:BSO196633 CCK196625:CCK196633 CMG196625:CMG196633 CWC196625:CWC196633 DFY196625:DFY196633 DPU196625:DPU196633 DZQ196625:DZQ196633 EJM196625:EJM196633 ETI196625:ETI196633 FDE196625:FDE196633 FNA196625:FNA196633 FWW196625:FWW196633 GGS196625:GGS196633 GQO196625:GQO196633 HAK196625:HAK196633 HKG196625:HKG196633 HUC196625:HUC196633 IDY196625:IDY196633 INU196625:INU196633 IXQ196625:IXQ196633 JHM196625:JHM196633 JRI196625:JRI196633 KBE196625:KBE196633 KLA196625:KLA196633 KUW196625:KUW196633 LES196625:LES196633 LOO196625:LOO196633 LYK196625:LYK196633 MIG196625:MIG196633 MSC196625:MSC196633 NBY196625:NBY196633 NLU196625:NLU196633 NVQ196625:NVQ196633 OFM196625:OFM196633 OPI196625:OPI196633 OZE196625:OZE196633 PJA196625:PJA196633 PSW196625:PSW196633 QCS196625:QCS196633 QMO196625:QMO196633 QWK196625:QWK196633 RGG196625:RGG196633 RQC196625:RQC196633 RZY196625:RZY196633 SJU196625:SJU196633 STQ196625:STQ196633 TDM196625:TDM196633 TNI196625:TNI196633 TXE196625:TXE196633 UHA196625:UHA196633 UQW196625:UQW196633 VAS196625:VAS196633 VKO196625:VKO196633 VUK196625:VUK196633 WEG196625:WEG196633 WOC196625:WOC196633 WXY196625:WXY196633 BE262161:BE262169 LM262161:LM262169 VI262161:VI262169 AFE262161:AFE262169 APA262161:APA262169 AYW262161:AYW262169 BIS262161:BIS262169 BSO262161:BSO262169 CCK262161:CCK262169 CMG262161:CMG262169 CWC262161:CWC262169 DFY262161:DFY262169 DPU262161:DPU262169 DZQ262161:DZQ262169 EJM262161:EJM262169 ETI262161:ETI262169 FDE262161:FDE262169 FNA262161:FNA262169 FWW262161:FWW262169 GGS262161:GGS262169 GQO262161:GQO262169 HAK262161:HAK262169 HKG262161:HKG262169 HUC262161:HUC262169 IDY262161:IDY262169 INU262161:INU262169 IXQ262161:IXQ262169 JHM262161:JHM262169 JRI262161:JRI262169 KBE262161:KBE262169 KLA262161:KLA262169 KUW262161:KUW262169 LES262161:LES262169 LOO262161:LOO262169 LYK262161:LYK262169 MIG262161:MIG262169 MSC262161:MSC262169 NBY262161:NBY262169 NLU262161:NLU262169 NVQ262161:NVQ262169 OFM262161:OFM262169 OPI262161:OPI262169 OZE262161:OZE262169 PJA262161:PJA262169 PSW262161:PSW262169 QCS262161:QCS262169 QMO262161:QMO262169 QWK262161:QWK262169 RGG262161:RGG262169 RQC262161:RQC262169 RZY262161:RZY262169 SJU262161:SJU262169 STQ262161:STQ262169 TDM262161:TDM262169 TNI262161:TNI262169 TXE262161:TXE262169 UHA262161:UHA262169 UQW262161:UQW262169 VAS262161:VAS262169 VKO262161:VKO262169 VUK262161:VUK262169 WEG262161:WEG262169 WOC262161:WOC262169 WXY262161:WXY262169 BE327697:BE327705 LM327697:LM327705 VI327697:VI327705 AFE327697:AFE327705 APA327697:APA327705 AYW327697:AYW327705 BIS327697:BIS327705 BSO327697:BSO327705 CCK327697:CCK327705 CMG327697:CMG327705 CWC327697:CWC327705 DFY327697:DFY327705 DPU327697:DPU327705 DZQ327697:DZQ327705 EJM327697:EJM327705 ETI327697:ETI327705 FDE327697:FDE327705 FNA327697:FNA327705 FWW327697:FWW327705 GGS327697:GGS327705 GQO327697:GQO327705 HAK327697:HAK327705 HKG327697:HKG327705 HUC327697:HUC327705 IDY327697:IDY327705 INU327697:INU327705 IXQ327697:IXQ327705 JHM327697:JHM327705 JRI327697:JRI327705 KBE327697:KBE327705 KLA327697:KLA327705 KUW327697:KUW327705 LES327697:LES327705 LOO327697:LOO327705 LYK327697:LYK327705 MIG327697:MIG327705 MSC327697:MSC327705 NBY327697:NBY327705 NLU327697:NLU327705 NVQ327697:NVQ327705 OFM327697:OFM327705 OPI327697:OPI327705 OZE327697:OZE327705 PJA327697:PJA327705 PSW327697:PSW327705 QCS327697:QCS327705 QMO327697:QMO327705 QWK327697:QWK327705 RGG327697:RGG327705 RQC327697:RQC327705 RZY327697:RZY327705 SJU327697:SJU327705 STQ327697:STQ327705 TDM327697:TDM327705 TNI327697:TNI327705 TXE327697:TXE327705 UHA327697:UHA327705 UQW327697:UQW327705 VAS327697:VAS327705 VKO327697:VKO327705 VUK327697:VUK327705 WEG327697:WEG327705 WOC327697:WOC327705 WXY327697:WXY327705 BE393233:BE393241 LM393233:LM393241 VI393233:VI393241 AFE393233:AFE393241 APA393233:APA393241 AYW393233:AYW393241 BIS393233:BIS393241 BSO393233:BSO393241 CCK393233:CCK393241 CMG393233:CMG393241 CWC393233:CWC393241 DFY393233:DFY393241 DPU393233:DPU393241 DZQ393233:DZQ393241 EJM393233:EJM393241 ETI393233:ETI393241 FDE393233:FDE393241 FNA393233:FNA393241 FWW393233:FWW393241 GGS393233:GGS393241 GQO393233:GQO393241 HAK393233:HAK393241 HKG393233:HKG393241 HUC393233:HUC393241 IDY393233:IDY393241 INU393233:INU393241 IXQ393233:IXQ393241 JHM393233:JHM393241 JRI393233:JRI393241 KBE393233:KBE393241 KLA393233:KLA393241 KUW393233:KUW393241 LES393233:LES393241 LOO393233:LOO393241 LYK393233:LYK393241 MIG393233:MIG393241 MSC393233:MSC393241 NBY393233:NBY393241 NLU393233:NLU393241 NVQ393233:NVQ393241 OFM393233:OFM393241 OPI393233:OPI393241 OZE393233:OZE393241 PJA393233:PJA393241 PSW393233:PSW393241 QCS393233:QCS393241 QMO393233:QMO393241 QWK393233:QWK393241 RGG393233:RGG393241 RQC393233:RQC393241 RZY393233:RZY393241 SJU393233:SJU393241 STQ393233:STQ393241 TDM393233:TDM393241 TNI393233:TNI393241 TXE393233:TXE393241 UHA393233:UHA393241 UQW393233:UQW393241 VAS393233:VAS393241 VKO393233:VKO393241 VUK393233:VUK393241 WEG393233:WEG393241 WOC393233:WOC393241 WXY393233:WXY393241 BE458769:BE458777 LM458769:LM458777 VI458769:VI458777 AFE458769:AFE458777 APA458769:APA458777 AYW458769:AYW458777 BIS458769:BIS458777 BSO458769:BSO458777 CCK458769:CCK458777 CMG458769:CMG458777 CWC458769:CWC458777 DFY458769:DFY458777 DPU458769:DPU458777 DZQ458769:DZQ458777 EJM458769:EJM458777 ETI458769:ETI458777 FDE458769:FDE458777 FNA458769:FNA458777 FWW458769:FWW458777 GGS458769:GGS458777 GQO458769:GQO458777 HAK458769:HAK458777 HKG458769:HKG458777 HUC458769:HUC458777 IDY458769:IDY458777 INU458769:INU458777 IXQ458769:IXQ458777 JHM458769:JHM458777 JRI458769:JRI458777 KBE458769:KBE458777 KLA458769:KLA458777 KUW458769:KUW458777 LES458769:LES458777 LOO458769:LOO458777 LYK458769:LYK458777 MIG458769:MIG458777 MSC458769:MSC458777 NBY458769:NBY458777 NLU458769:NLU458777 NVQ458769:NVQ458777 OFM458769:OFM458777 OPI458769:OPI458777 OZE458769:OZE458777 PJA458769:PJA458777 PSW458769:PSW458777 QCS458769:QCS458777 QMO458769:QMO458777 QWK458769:QWK458777 RGG458769:RGG458777 RQC458769:RQC458777 RZY458769:RZY458777 SJU458769:SJU458777 STQ458769:STQ458777 TDM458769:TDM458777 TNI458769:TNI458777 TXE458769:TXE458777 UHA458769:UHA458777 UQW458769:UQW458777 VAS458769:VAS458777 VKO458769:VKO458777 VUK458769:VUK458777 WEG458769:WEG458777 WOC458769:WOC458777 WXY458769:WXY458777 BE524305:BE524313 LM524305:LM524313 VI524305:VI524313 AFE524305:AFE524313 APA524305:APA524313 AYW524305:AYW524313 BIS524305:BIS524313 BSO524305:BSO524313 CCK524305:CCK524313 CMG524305:CMG524313 CWC524305:CWC524313 DFY524305:DFY524313 DPU524305:DPU524313 DZQ524305:DZQ524313 EJM524305:EJM524313 ETI524305:ETI524313 FDE524305:FDE524313 FNA524305:FNA524313 FWW524305:FWW524313 GGS524305:GGS524313 GQO524305:GQO524313 HAK524305:HAK524313 HKG524305:HKG524313 HUC524305:HUC524313 IDY524305:IDY524313 INU524305:INU524313 IXQ524305:IXQ524313 JHM524305:JHM524313 JRI524305:JRI524313 KBE524305:KBE524313 KLA524305:KLA524313 KUW524305:KUW524313 LES524305:LES524313 LOO524305:LOO524313 LYK524305:LYK524313 MIG524305:MIG524313 MSC524305:MSC524313 NBY524305:NBY524313 NLU524305:NLU524313 NVQ524305:NVQ524313 OFM524305:OFM524313 OPI524305:OPI524313 OZE524305:OZE524313 PJA524305:PJA524313 PSW524305:PSW524313 QCS524305:QCS524313 QMO524305:QMO524313 QWK524305:QWK524313 RGG524305:RGG524313 RQC524305:RQC524313 RZY524305:RZY524313 SJU524305:SJU524313 STQ524305:STQ524313 TDM524305:TDM524313 TNI524305:TNI524313 TXE524305:TXE524313 UHA524305:UHA524313 UQW524305:UQW524313 VAS524305:VAS524313 VKO524305:VKO524313 VUK524305:VUK524313 WEG524305:WEG524313 WOC524305:WOC524313 WXY524305:WXY524313 BE589841:BE589849 LM589841:LM589849 VI589841:VI589849 AFE589841:AFE589849 APA589841:APA589849 AYW589841:AYW589849 BIS589841:BIS589849 BSO589841:BSO589849 CCK589841:CCK589849 CMG589841:CMG589849 CWC589841:CWC589849 DFY589841:DFY589849 DPU589841:DPU589849 DZQ589841:DZQ589849 EJM589841:EJM589849 ETI589841:ETI589849 FDE589841:FDE589849 FNA589841:FNA589849 FWW589841:FWW589849 GGS589841:GGS589849 GQO589841:GQO589849 HAK589841:HAK589849 HKG589841:HKG589849 HUC589841:HUC589849 IDY589841:IDY589849 INU589841:INU589849 IXQ589841:IXQ589849 JHM589841:JHM589849 JRI589841:JRI589849 KBE589841:KBE589849 KLA589841:KLA589849 KUW589841:KUW589849 LES589841:LES589849 LOO589841:LOO589849 LYK589841:LYK589849 MIG589841:MIG589849 MSC589841:MSC589849 NBY589841:NBY589849 NLU589841:NLU589849 NVQ589841:NVQ589849 OFM589841:OFM589849 OPI589841:OPI589849 OZE589841:OZE589849 PJA589841:PJA589849 PSW589841:PSW589849 QCS589841:QCS589849 QMO589841:QMO589849 QWK589841:QWK589849 RGG589841:RGG589849 RQC589841:RQC589849 RZY589841:RZY589849 SJU589841:SJU589849 STQ589841:STQ589849 TDM589841:TDM589849 TNI589841:TNI589849 TXE589841:TXE589849 UHA589841:UHA589849 UQW589841:UQW589849 VAS589841:VAS589849 VKO589841:VKO589849 VUK589841:VUK589849 WEG589841:WEG589849 WOC589841:WOC589849 WXY589841:WXY589849 BE655377:BE655385 LM655377:LM655385 VI655377:VI655385 AFE655377:AFE655385 APA655377:APA655385 AYW655377:AYW655385 BIS655377:BIS655385 BSO655377:BSO655385 CCK655377:CCK655385 CMG655377:CMG655385 CWC655377:CWC655385 DFY655377:DFY655385 DPU655377:DPU655385 DZQ655377:DZQ655385 EJM655377:EJM655385 ETI655377:ETI655385 FDE655377:FDE655385 FNA655377:FNA655385 FWW655377:FWW655385 GGS655377:GGS655385 GQO655377:GQO655385 HAK655377:HAK655385 HKG655377:HKG655385 HUC655377:HUC655385 IDY655377:IDY655385 INU655377:INU655385 IXQ655377:IXQ655385 JHM655377:JHM655385 JRI655377:JRI655385 KBE655377:KBE655385 KLA655377:KLA655385 KUW655377:KUW655385 LES655377:LES655385 LOO655377:LOO655385 LYK655377:LYK655385 MIG655377:MIG655385 MSC655377:MSC655385 NBY655377:NBY655385 NLU655377:NLU655385 NVQ655377:NVQ655385 OFM655377:OFM655385 OPI655377:OPI655385 OZE655377:OZE655385 PJA655377:PJA655385 PSW655377:PSW655385 QCS655377:QCS655385 QMO655377:QMO655385 QWK655377:QWK655385 RGG655377:RGG655385 RQC655377:RQC655385 RZY655377:RZY655385 SJU655377:SJU655385 STQ655377:STQ655385 TDM655377:TDM655385 TNI655377:TNI655385 TXE655377:TXE655385 UHA655377:UHA655385 UQW655377:UQW655385 VAS655377:VAS655385 VKO655377:VKO655385 VUK655377:VUK655385 WEG655377:WEG655385 WOC655377:WOC655385 WXY655377:WXY655385 BE720913:BE720921 LM720913:LM720921 VI720913:VI720921 AFE720913:AFE720921 APA720913:APA720921 AYW720913:AYW720921 BIS720913:BIS720921 BSO720913:BSO720921 CCK720913:CCK720921 CMG720913:CMG720921 CWC720913:CWC720921 DFY720913:DFY720921 DPU720913:DPU720921 DZQ720913:DZQ720921 EJM720913:EJM720921 ETI720913:ETI720921 FDE720913:FDE720921 FNA720913:FNA720921 FWW720913:FWW720921 GGS720913:GGS720921 GQO720913:GQO720921 HAK720913:HAK720921 HKG720913:HKG720921 HUC720913:HUC720921 IDY720913:IDY720921 INU720913:INU720921 IXQ720913:IXQ720921 JHM720913:JHM720921 JRI720913:JRI720921 KBE720913:KBE720921 KLA720913:KLA720921 KUW720913:KUW720921 LES720913:LES720921 LOO720913:LOO720921 LYK720913:LYK720921 MIG720913:MIG720921 MSC720913:MSC720921 NBY720913:NBY720921 NLU720913:NLU720921 NVQ720913:NVQ720921 OFM720913:OFM720921 OPI720913:OPI720921 OZE720913:OZE720921 PJA720913:PJA720921 PSW720913:PSW720921 QCS720913:QCS720921 QMO720913:QMO720921 QWK720913:QWK720921 RGG720913:RGG720921 RQC720913:RQC720921 RZY720913:RZY720921 SJU720913:SJU720921 STQ720913:STQ720921 TDM720913:TDM720921 TNI720913:TNI720921 TXE720913:TXE720921 UHA720913:UHA720921 UQW720913:UQW720921 VAS720913:VAS720921 VKO720913:VKO720921 VUK720913:VUK720921 WEG720913:WEG720921 WOC720913:WOC720921 WXY720913:WXY720921 BE786449:BE786457 LM786449:LM786457 VI786449:VI786457 AFE786449:AFE786457 APA786449:APA786457 AYW786449:AYW786457 BIS786449:BIS786457 BSO786449:BSO786457 CCK786449:CCK786457 CMG786449:CMG786457 CWC786449:CWC786457 DFY786449:DFY786457 DPU786449:DPU786457 DZQ786449:DZQ786457 EJM786449:EJM786457 ETI786449:ETI786457 FDE786449:FDE786457 FNA786449:FNA786457 FWW786449:FWW786457 GGS786449:GGS786457 GQO786449:GQO786457 HAK786449:HAK786457 HKG786449:HKG786457 HUC786449:HUC786457 IDY786449:IDY786457 INU786449:INU786457 IXQ786449:IXQ786457 JHM786449:JHM786457 JRI786449:JRI786457 KBE786449:KBE786457 KLA786449:KLA786457 KUW786449:KUW786457 LES786449:LES786457 LOO786449:LOO786457 LYK786449:LYK786457 MIG786449:MIG786457 MSC786449:MSC786457 NBY786449:NBY786457 NLU786449:NLU786457 NVQ786449:NVQ786457 OFM786449:OFM786457 OPI786449:OPI786457 OZE786449:OZE786457 PJA786449:PJA786457 PSW786449:PSW786457 QCS786449:QCS786457 QMO786449:QMO786457 QWK786449:QWK786457 RGG786449:RGG786457 RQC786449:RQC786457 RZY786449:RZY786457 SJU786449:SJU786457 STQ786449:STQ786457 TDM786449:TDM786457 TNI786449:TNI786457 TXE786449:TXE786457 UHA786449:UHA786457 UQW786449:UQW786457 VAS786449:VAS786457 VKO786449:VKO786457 VUK786449:VUK786457 WEG786449:WEG786457 WOC786449:WOC786457 WXY786449:WXY786457 BE851985:BE851993 LM851985:LM851993 VI851985:VI851993 AFE851985:AFE851993 APA851985:APA851993 AYW851985:AYW851993 BIS851985:BIS851993 BSO851985:BSO851993 CCK851985:CCK851993 CMG851985:CMG851993 CWC851985:CWC851993 DFY851985:DFY851993 DPU851985:DPU851993 DZQ851985:DZQ851993 EJM851985:EJM851993 ETI851985:ETI851993 FDE851985:FDE851993 FNA851985:FNA851993 FWW851985:FWW851993 GGS851985:GGS851993 GQO851985:GQO851993 HAK851985:HAK851993 HKG851985:HKG851993 HUC851985:HUC851993 IDY851985:IDY851993 INU851985:INU851993 IXQ851985:IXQ851993 JHM851985:JHM851993 JRI851985:JRI851993 KBE851985:KBE851993 KLA851985:KLA851993 KUW851985:KUW851993 LES851985:LES851993 LOO851985:LOO851993 LYK851985:LYK851993 MIG851985:MIG851993 MSC851985:MSC851993 NBY851985:NBY851993 NLU851985:NLU851993 NVQ851985:NVQ851993 OFM851985:OFM851993 OPI851985:OPI851993 OZE851985:OZE851993 PJA851985:PJA851993 PSW851985:PSW851993 QCS851985:QCS851993 QMO851985:QMO851993 QWK851985:QWK851993 RGG851985:RGG851993 RQC851985:RQC851993 RZY851985:RZY851993 SJU851985:SJU851993 STQ851985:STQ851993 TDM851985:TDM851993 TNI851985:TNI851993 TXE851985:TXE851993 UHA851985:UHA851993 UQW851985:UQW851993 VAS851985:VAS851993 VKO851985:VKO851993 VUK851985:VUK851993 WEG851985:WEG851993 WOC851985:WOC851993 WXY851985:WXY851993 BE917521:BE917529 LM917521:LM917529 VI917521:VI917529 AFE917521:AFE917529 APA917521:APA917529 AYW917521:AYW917529 BIS917521:BIS917529 BSO917521:BSO917529 CCK917521:CCK917529 CMG917521:CMG917529 CWC917521:CWC917529 DFY917521:DFY917529 DPU917521:DPU917529 DZQ917521:DZQ917529 EJM917521:EJM917529 ETI917521:ETI917529 FDE917521:FDE917529 FNA917521:FNA917529 FWW917521:FWW917529 GGS917521:GGS917529 GQO917521:GQO917529 HAK917521:HAK917529 HKG917521:HKG917529 HUC917521:HUC917529 IDY917521:IDY917529 INU917521:INU917529 IXQ917521:IXQ917529 JHM917521:JHM917529 JRI917521:JRI917529 KBE917521:KBE917529 KLA917521:KLA917529 KUW917521:KUW917529 LES917521:LES917529 LOO917521:LOO917529 LYK917521:LYK917529 MIG917521:MIG917529 MSC917521:MSC917529 NBY917521:NBY917529 NLU917521:NLU917529 NVQ917521:NVQ917529 OFM917521:OFM917529 OPI917521:OPI917529 OZE917521:OZE917529 PJA917521:PJA917529 PSW917521:PSW917529 QCS917521:QCS917529 QMO917521:QMO917529 QWK917521:QWK917529 RGG917521:RGG917529 RQC917521:RQC917529 RZY917521:RZY917529 SJU917521:SJU917529 STQ917521:STQ917529 TDM917521:TDM917529 TNI917521:TNI917529 TXE917521:TXE917529 UHA917521:UHA917529 UQW917521:UQW917529 VAS917521:VAS917529 VKO917521:VKO917529 VUK917521:VUK917529 WEG917521:WEG917529 WOC917521:WOC917529 WXY917521:WXY917529 BE983057:BE983065 LM983057:LM983065 VI983057:VI983065 AFE983057:AFE983065 APA983057:APA983065 AYW983057:AYW983065 BIS983057:BIS983065 BSO983057:BSO983065 CCK983057:CCK983065 CMG983057:CMG983065 CWC983057:CWC983065 DFY983057:DFY983065 DPU983057:DPU983065 DZQ983057:DZQ983065 EJM983057:EJM983065 ETI983057:ETI983065 FDE983057:FDE983065 FNA983057:FNA983065 FWW983057:FWW983065 GGS983057:GGS983065 GQO983057:GQO983065 HAK983057:HAK983065 HKG983057:HKG983065 HUC983057:HUC983065 IDY983057:IDY983065 INU983057:INU983065 IXQ983057:IXQ983065 JHM983057:JHM983065 JRI983057:JRI983065 KBE983057:KBE983065 KLA983057:KLA983065 KUW983057:KUW983065 LES983057:LES983065 LOO983057:LOO983065 LYK983057:LYK983065 MIG983057:MIG983065 MSC983057:MSC983065 NBY983057:NBY983065 NLU983057:NLU983065 NVQ983057:NVQ983065 OFM983057:OFM983065 OPI983057:OPI983065 OZE983057:OZE983065 PJA983057:PJA983065 PSW983057:PSW983065 QCS983057:QCS983065 QMO983057:QMO983065 QWK983057:QWK983065 RGG983057:RGG983065 RQC983057:RQC983065 RZY983057:RZY983065 SJU983057:SJU983065 STQ983057:STQ983065 TDM983057:TDM983065 TNI983057:TNI983065 TXE983057:TXE983065 UHA983057:UHA983065 UQW983057:UQW983065 VAS983057:VAS983065 VKO983057:VKO983065 VUK983057:VUK983065 WEG983057:WEG983065 WOC983057:WOC983065 WXY983057:WXY983065" xr:uid="{00000000-0002-0000-0200-00000D000000}">
      <formula1>"1-ENDOCÁRDIA,2-EPICÁRDIA,3-TRANSESOFÁGICA,4-ASSOCIAÇO DOS CRITÉRIOS ACIMA DESCRITOS"</formula1>
    </dataValidation>
    <dataValidation type="list" allowBlank="1" showInputMessage="1" showErrorMessage="1" sqref="BY17:BY25 MG17:MG25 WC17:WC25 AFY17:AFY25 APU17:APU25 AZQ17:AZQ25 BJM17:BJM25 BTI17:BTI25 CDE17:CDE25 CNA17:CNA25 CWW17:CWW25 DGS17:DGS25 DQO17:DQO25 EAK17:EAK25 EKG17:EKG25 EUC17:EUC25 FDY17:FDY25 FNU17:FNU25 FXQ17:FXQ25 GHM17:GHM25 GRI17:GRI25 HBE17:HBE25 HLA17:HLA25 HUW17:HUW25 IES17:IES25 IOO17:IOO25 IYK17:IYK25 JIG17:JIG25 JSC17:JSC25 KBY17:KBY25 KLU17:KLU25 KVQ17:KVQ25 LFM17:LFM25 LPI17:LPI25 LZE17:LZE25 MJA17:MJA25 MSW17:MSW25 NCS17:NCS25 NMO17:NMO25 NWK17:NWK25 OGG17:OGG25 OQC17:OQC25 OZY17:OZY25 PJU17:PJU25 PTQ17:PTQ25 QDM17:QDM25 QNI17:QNI25 QXE17:QXE25 RHA17:RHA25 RQW17:RQW25 SAS17:SAS25 SKO17:SKO25 SUK17:SUK25 TEG17:TEG25 TOC17:TOC25 TXY17:TXY25 UHU17:UHU25 URQ17:URQ25 VBM17:VBM25 VLI17:VLI25 VVE17:VVE25 WFA17:WFA25 WOW17:WOW25 WYS17:WYS25 BY65553:BY65561 MG65553:MG65561 WC65553:WC65561 AFY65553:AFY65561 APU65553:APU65561 AZQ65553:AZQ65561 BJM65553:BJM65561 BTI65553:BTI65561 CDE65553:CDE65561 CNA65553:CNA65561 CWW65553:CWW65561 DGS65553:DGS65561 DQO65553:DQO65561 EAK65553:EAK65561 EKG65553:EKG65561 EUC65553:EUC65561 FDY65553:FDY65561 FNU65553:FNU65561 FXQ65553:FXQ65561 GHM65553:GHM65561 GRI65553:GRI65561 HBE65553:HBE65561 HLA65553:HLA65561 HUW65553:HUW65561 IES65553:IES65561 IOO65553:IOO65561 IYK65553:IYK65561 JIG65553:JIG65561 JSC65553:JSC65561 KBY65553:KBY65561 KLU65553:KLU65561 KVQ65553:KVQ65561 LFM65553:LFM65561 LPI65553:LPI65561 LZE65553:LZE65561 MJA65553:MJA65561 MSW65553:MSW65561 NCS65553:NCS65561 NMO65553:NMO65561 NWK65553:NWK65561 OGG65553:OGG65561 OQC65553:OQC65561 OZY65553:OZY65561 PJU65553:PJU65561 PTQ65553:PTQ65561 QDM65553:QDM65561 QNI65553:QNI65561 QXE65553:QXE65561 RHA65553:RHA65561 RQW65553:RQW65561 SAS65553:SAS65561 SKO65553:SKO65561 SUK65553:SUK65561 TEG65553:TEG65561 TOC65553:TOC65561 TXY65553:TXY65561 UHU65553:UHU65561 URQ65553:URQ65561 VBM65553:VBM65561 VLI65553:VLI65561 VVE65553:VVE65561 WFA65553:WFA65561 WOW65553:WOW65561 WYS65553:WYS65561 BY131089:BY131097 MG131089:MG131097 WC131089:WC131097 AFY131089:AFY131097 APU131089:APU131097 AZQ131089:AZQ131097 BJM131089:BJM131097 BTI131089:BTI131097 CDE131089:CDE131097 CNA131089:CNA131097 CWW131089:CWW131097 DGS131089:DGS131097 DQO131089:DQO131097 EAK131089:EAK131097 EKG131089:EKG131097 EUC131089:EUC131097 FDY131089:FDY131097 FNU131089:FNU131097 FXQ131089:FXQ131097 GHM131089:GHM131097 GRI131089:GRI131097 HBE131089:HBE131097 HLA131089:HLA131097 HUW131089:HUW131097 IES131089:IES131097 IOO131089:IOO131097 IYK131089:IYK131097 JIG131089:JIG131097 JSC131089:JSC131097 KBY131089:KBY131097 KLU131089:KLU131097 KVQ131089:KVQ131097 LFM131089:LFM131097 LPI131089:LPI131097 LZE131089:LZE131097 MJA131089:MJA131097 MSW131089:MSW131097 NCS131089:NCS131097 NMO131089:NMO131097 NWK131089:NWK131097 OGG131089:OGG131097 OQC131089:OQC131097 OZY131089:OZY131097 PJU131089:PJU131097 PTQ131089:PTQ131097 QDM131089:QDM131097 QNI131089:QNI131097 QXE131089:QXE131097 RHA131089:RHA131097 RQW131089:RQW131097 SAS131089:SAS131097 SKO131089:SKO131097 SUK131089:SUK131097 TEG131089:TEG131097 TOC131089:TOC131097 TXY131089:TXY131097 UHU131089:UHU131097 URQ131089:URQ131097 VBM131089:VBM131097 VLI131089:VLI131097 VVE131089:VVE131097 WFA131089:WFA131097 WOW131089:WOW131097 WYS131089:WYS131097 BY196625:BY196633 MG196625:MG196633 WC196625:WC196633 AFY196625:AFY196633 APU196625:APU196633 AZQ196625:AZQ196633 BJM196625:BJM196633 BTI196625:BTI196633 CDE196625:CDE196633 CNA196625:CNA196633 CWW196625:CWW196633 DGS196625:DGS196633 DQO196625:DQO196633 EAK196625:EAK196633 EKG196625:EKG196633 EUC196625:EUC196633 FDY196625:FDY196633 FNU196625:FNU196633 FXQ196625:FXQ196633 GHM196625:GHM196633 GRI196625:GRI196633 HBE196625:HBE196633 HLA196625:HLA196633 HUW196625:HUW196633 IES196625:IES196633 IOO196625:IOO196633 IYK196625:IYK196633 JIG196625:JIG196633 JSC196625:JSC196633 KBY196625:KBY196633 KLU196625:KLU196633 KVQ196625:KVQ196633 LFM196625:LFM196633 LPI196625:LPI196633 LZE196625:LZE196633 MJA196625:MJA196633 MSW196625:MSW196633 NCS196625:NCS196633 NMO196625:NMO196633 NWK196625:NWK196633 OGG196625:OGG196633 OQC196625:OQC196633 OZY196625:OZY196633 PJU196625:PJU196633 PTQ196625:PTQ196633 QDM196625:QDM196633 QNI196625:QNI196633 QXE196625:QXE196633 RHA196625:RHA196633 RQW196625:RQW196633 SAS196625:SAS196633 SKO196625:SKO196633 SUK196625:SUK196633 TEG196625:TEG196633 TOC196625:TOC196633 TXY196625:TXY196633 UHU196625:UHU196633 URQ196625:URQ196633 VBM196625:VBM196633 VLI196625:VLI196633 VVE196625:VVE196633 WFA196625:WFA196633 WOW196625:WOW196633 WYS196625:WYS196633 BY262161:BY262169 MG262161:MG262169 WC262161:WC262169 AFY262161:AFY262169 APU262161:APU262169 AZQ262161:AZQ262169 BJM262161:BJM262169 BTI262161:BTI262169 CDE262161:CDE262169 CNA262161:CNA262169 CWW262161:CWW262169 DGS262161:DGS262169 DQO262161:DQO262169 EAK262161:EAK262169 EKG262161:EKG262169 EUC262161:EUC262169 FDY262161:FDY262169 FNU262161:FNU262169 FXQ262161:FXQ262169 GHM262161:GHM262169 GRI262161:GRI262169 HBE262161:HBE262169 HLA262161:HLA262169 HUW262161:HUW262169 IES262161:IES262169 IOO262161:IOO262169 IYK262161:IYK262169 JIG262161:JIG262169 JSC262161:JSC262169 KBY262161:KBY262169 KLU262161:KLU262169 KVQ262161:KVQ262169 LFM262161:LFM262169 LPI262161:LPI262169 LZE262161:LZE262169 MJA262161:MJA262169 MSW262161:MSW262169 NCS262161:NCS262169 NMO262161:NMO262169 NWK262161:NWK262169 OGG262161:OGG262169 OQC262161:OQC262169 OZY262161:OZY262169 PJU262161:PJU262169 PTQ262161:PTQ262169 QDM262161:QDM262169 QNI262161:QNI262169 QXE262161:QXE262169 RHA262161:RHA262169 RQW262161:RQW262169 SAS262161:SAS262169 SKO262161:SKO262169 SUK262161:SUK262169 TEG262161:TEG262169 TOC262161:TOC262169 TXY262161:TXY262169 UHU262161:UHU262169 URQ262161:URQ262169 VBM262161:VBM262169 VLI262161:VLI262169 VVE262161:VVE262169 WFA262161:WFA262169 WOW262161:WOW262169 WYS262161:WYS262169 BY327697:BY327705 MG327697:MG327705 WC327697:WC327705 AFY327697:AFY327705 APU327697:APU327705 AZQ327697:AZQ327705 BJM327697:BJM327705 BTI327697:BTI327705 CDE327697:CDE327705 CNA327697:CNA327705 CWW327697:CWW327705 DGS327697:DGS327705 DQO327697:DQO327705 EAK327697:EAK327705 EKG327697:EKG327705 EUC327697:EUC327705 FDY327697:FDY327705 FNU327697:FNU327705 FXQ327697:FXQ327705 GHM327697:GHM327705 GRI327697:GRI327705 HBE327697:HBE327705 HLA327697:HLA327705 HUW327697:HUW327705 IES327697:IES327705 IOO327697:IOO327705 IYK327697:IYK327705 JIG327697:JIG327705 JSC327697:JSC327705 KBY327697:KBY327705 KLU327697:KLU327705 KVQ327697:KVQ327705 LFM327697:LFM327705 LPI327697:LPI327705 LZE327697:LZE327705 MJA327697:MJA327705 MSW327697:MSW327705 NCS327697:NCS327705 NMO327697:NMO327705 NWK327697:NWK327705 OGG327697:OGG327705 OQC327697:OQC327705 OZY327697:OZY327705 PJU327697:PJU327705 PTQ327697:PTQ327705 QDM327697:QDM327705 QNI327697:QNI327705 QXE327697:QXE327705 RHA327697:RHA327705 RQW327697:RQW327705 SAS327697:SAS327705 SKO327697:SKO327705 SUK327697:SUK327705 TEG327697:TEG327705 TOC327697:TOC327705 TXY327697:TXY327705 UHU327697:UHU327705 URQ327697:URQ327705 VBM327697:VBM327705 VLI327697:VLI327705 VVE327697:VVE327705 WFA327697:WFA327705 WOW327697:WOW327705 WYS327697:WYS327705 BY393233:BY393241 MG393233:MG393241 WC393233:WC393241 AFY393233:AFY393241 APU393233:APU393241 AZQ393233:AZQ393241 BJM393233:BJM393241 BTI393233:BTI393241 CDE393233:CDE393241 CNA393233:CNA393241 CWW393233:CWW393241 DGS393233:DGS393241 DQO393233:DQO393241 EAK393233:EAK393241 EKG393233:EKG393241 EUC393233:EUC393241 FDY393233:FDY393241 FNU393233:FNU393241 FXQ393233:FXQ393241 GHM393233:GHM393241 GRI393233:GRI393241 HBE393233:HBE393241 HLA393233:HLA393241 HUW393233:HUW393241 IES393233:IES393241 IOO393233:IOO393241 IYK393233:IYK393241 JIG393233:JIG393241 JSC393233:JSC393241 KBY393233:KBY393241 KLU393233:KLU393241 KVQ393233:KVQ393241 LFM393233:LFM393241 LPI393233:LPI393241 LZE393233:LZE393241 MJA393233:MJA393241 MSW393233:MSW393241 NCS393233:NCS393241 NMO393233:NMO393241 NWK393233:NWK393241 OGG393233:OGG393241 OQC393233:OQC393241 OZY393233:OZY393241 PJU393233:PJU393241 PTQ393233:PTQ393241 QDM393233:QDM393241 QNI393233:QNI393241 QXE393233:QXE393241 RHA393233:RHA393241 RQW393233:RQW393241 SAS393233:SAS393241 SKO393233:SKO393241 SUK393233:SUK393241 TEG393233:TEG393241 TOC393233:TOC393241 TXY393233:TXY393241 UHU393233:UHU393241 URQ393233:URQ393241 VBM393233:VBM393241 VLI393233:VLI393241 VVE393233:VVE393241 WFA393233:WFA393241 WOW393233:WOW393241 WYS393233:WYS393241 BY458769:BY458777 MG458769:MG458777 WC458769:WC458777 AFY458769:AFY458777 APU458769:APU458777 AZQ458769:AZQ458777 BJM458769:BJM458777 BTI458769:BTI458777 CDE458769:CDE458777 CNA458769:CNA458777 CWW458769:CWW458777 DGS458769:DGS458777 DQO458769:DQO458777 EAK458769:EAK458777 EKG458769:EKG458777 EUC458769:EUC458777 FDY458769:FDY458777 FNU458769:FNU458777 FXQ458769:FXQ458777 GHM458769:GHM458777 GRI458769:GRI458777 HBE458769:HBE458777 HLA458769:HLA458777 HUW458769:HUW458777 IES458769:IES458777 IOO458769:IOO458777 IYK458769:IYK458777 JIG458769:JIG458777 JSC458769:JSC458777 KBY458769:KBY458777 KLU458769:KLU458777 KVQ458769:KVQ458777 LFM458769:LFM458777 LPI458769:LPI458777 LZE458769:LZE458777 MJA458769:MJA458777 MSW458769:MSW458777 NCS458769:NCS458777 NMO458769:NMO458777 NWK458769:NWK458777 OGG458769:OGG458777 OQC458769:OQC458777 OZY458769:OZY458777 PJU458769:PJU458777 PTQ458769:PTQ458777 QDM458769:QDM458777 QNI458769:QNI458777 QXE458769:QXE458777 RHA458769:RHA458777 RQW458769:RQW458777 SAS458769:SAS458777 SKO458769:SKO458777 SUK458769:SUK458777 TEG458769:TEG458777 TOC458769:TOC458777 TXY458769:TXY458777 UHU458769:UHU458777 URQ458769:URQ458777 VBM458769:VBM458777 VLI458769:VLI458777 VVE458769:VVE458777 WFA458769:WFA458777 WOW458769:WOW458777 WYS458769:WYS458777 BY524305:BY524313 MG524305:MG524313 WC524305:WC524313 AFY524305:AFY524313 APU524305:APU524313 AZQ524305:AZQ524313 BJM524305:BJM524313 BTI524305:BTI524313 CDE524305:CDE524313 CNA524305:CNA524313 CWW524305:CWW524313 DGS524305:DGS524313 DQO524305:DQO524313 EAK524305:EAK524313 EKG524305:EKG524313 EUC524305:EUC524313 FDY524305:FDY524313 FNU524305:FNU524313 FXQ524305:FXQ524313 GHM524305:GHM524313 GRI524305:GRI524313 HBE524305:HBE524313 HLA524305:HLA524313 HUW524305:HUW524313 IES524305:IES524313 IOO524305:IOO524313 IYK524305:IYK524313 JIG524305:JIG524313 JSC524305:JSC524313 KBY524305:KBY524313 KLU524305:KLU524313 KVQ524305:KVQ524313 LFM524305:LFM524313 LPI524305:LPI524313 LZE524305:LZE524313 MJA524305:MJA524313 MSW524305:MSW524313 NCS524305:NCS524313 NMO524305:NMO524313 NWK524305:NWK524313 OGG524305:OGG524313 OQC524305:OQC524313 OZY524305:OZY524313 PJU524305:PJU524313 PTQ524305:PTQ524313 QDM524305:QDM524313 QNI524305:QNI524313 QXE524305:QXE524313 RHA524305:RHA524313 RQW524305:RQW524313 SAS524305:SAS524313 SKO524305:SKO524313 SUK524305:SUK524313 TEG524305:TEG524313 TOC524305:TOC524313 TXY524305:TXY524313 UHU524305:UHU524313 URQ524305:URQ524313 VBM524305:VBM524313 VLI524305:VLI524313 VVE524305:VVE524313 WFA524305:WFA524313 WOW524305:WOW524313 WYS524305:WYS524313 BY589841:BY589849 MG589841:MG589849 WC589841:WC589849 AFY589841:AFY589849 APU589841:APU589849 AZQ589841:AZQ589849 BJM589841:BJM589849 BTI589841:BTI589849 CDE589841:CDE589849 CNA589841:CNA589849 CWW589841:CWW589849 DGS589841:DGS589849 DQO589841:DQO589849 EAK589841:EAK589849 EKG589841:EKG589849 EUC589841:EUC589849 FDY589841:FDY589849 FNU589841:FNU589849 FXQ589841:FXQ589849 GHM589841:GHM589849 GRI589841:GRI589849 HBE589841:HBE589849 HLA589841:HLA589849 HUW589841:HUW589849 IES589841:IES589849 IOO589841:IOO589849 IYK589841:IYK589849 JIG589841:JIG589849 JSC589841:JSC589849 KBY589841:KBY589849 KLU589841:KLU589849 KVQ589841:KVQ589849 LFM589841:LFM589849 LPI589841:LPI589849 LZE589841:LZE589849 MJA589841:MJA589849 MSW589841:MSW589849 NCS589841:NCS589849 NMO589841:NMO589849 NWK589841:NWK589849 OGG589841:OGG589849 OQC589841:OQC589849 OZY589841:OZY589849 PJU589841:PJU589849 PTQ589841:PTQ589849 QDM589841:QDM589849 QNI589841:QNI589849 QXE589841:QXE589849 RHA589841:RHA589849 RQW589841:RQW589849 SAS589841:SAS589849 SKO589841:SKO589849 SUK589841:SUK589849 TEG589841:TEG589849 TOC589841:TOC589849 TXY589841:TXY589849 UHU589841:UHU589849 URQ589841:URQ589849 VBM589841:VBM589849 VLI589841:VLI589849 VVE589841:VVE589849 WFA589841:WFA589849 WOW589841:WOW589849 WYS589841:WYS589849 BY655377:BY655385 MG655377:MG655385 WC655377:WC655385 AFY655377:AFY655385 APU655377:APU655385 AZQ655377:AZQ655385 BJM655377:BJM655385 BTI655377:BTI655385 CDE655377:CDE655385 CNA655377:CNA655385 CWW655377:CWW655385 DGS655377:DGS655385 DQO655377:DQO655385 EAK655377:EAK655385 EKG655377:EKG655385 EUC655377:EUC655385 FDY655377:FDY655385 FNU655377:FNU655385 FXQ655377:FXQ655385 GHM655377:GHM655385 GRI655377:GRI655385 HBE655377:HBE655385 HLA655377:HLA655385 HUW655377:HUW655385 IES655377:IES655385 IOO655377:IOO655385 IYK655377:IYK655385 JIG655377:JIG655385 JSC655377:JSC655385 KBY655377:KBY655385 KLU655377:KLU655385 KVQ655377:KVQ655385 LFM655377:LFM655385 LPI655377:LPI655385 LZE655377:LZE655385 MJA655377:MJA655385 MSW655377:MSW655385 NCS655377:NCS655385 NMO655377:NMO655385 NWK655377:NWK655385 OGG655377:OGG655385 OQC655377:OQC655385 OZY655377:OZY655385 PJU655377:PJU655385 PTQ655377:PTQ655385 QDM655377:QDM655385 QNI655377:QNI655385 QXE655377:QXE655385 RHA655377:RHA655385 RQW655377:RQW655385 SAS655377:SAS655385 SKO655377:SKO655385 SUK655377:SUK655385 TEG655377:TEG655385 TOC655377:TOC655385 TXY655377:TXY655385 UHU655377:UHU655385 URQ655377:URQ655385 VBM655377:VBM655385 VLI655377:VLI655385 VVE655377:VVE655385 WFA655377:WFA655385 WOW655377:WOW655385 WYS655377:WYS655385 BY720913:BY720921 MG720913:MG720921 WC720913:WC720921 AFY720913:AFY720921 APU720913:APU720921 AZQ720913:AZQ720921 BJM720913:BJM720921 BTI720913:BTI720921 CDE720913:CDE720921 CNA720913:CNA720921 CWW720913:CWW720921 DGS720913:DGS720921 DQO720913:DQO720921 EAK720913:EAK720921 EKG720913:EKG720921 EUC720913:EUC720921 FDY720913:FDY720921 FNU720913:FNU720921 FXQ720913:FXQ720921 GHM720913:GHM720921 GRI720913:GRI720921 HBE720913:HBE720921 HLA720913:HLA720921 HUW720913:HUW720921 IES720913:IES720921 IOO720913:IOO720921 IYK720913:IYK720921 JIG720913:JIG720921 JSC720913:JSC720921 KBY720913:KBY720921 KLU720913:KLU720921 KVQ720913:KVQ720921 LFM720913:LFM720921 LPI720913:LPI720921 LZE720913:LZE720921 MJA720913:MJA720921 MSW720913:MSW720921 NCS720913:NCS720921 NMO720913:NMO720921 NWK720913:NWK720921 OGG720913:OGG720921 OQC720913:OQC720921 OZY720913:OZY720921 PJU720913:PJU720921 PTQ720913:PTQ720921 QDM720913:QDM720921 QNI720913:QNI720921 QXE720913:QXE720921 RHA720913:RHA720921 RQW720913:RQW720921 SAS720913:SAS720921 SKO720913:SKO720921 SUK720913:SUK720921 TEG720913:TEG720921 TOC720913:TOC720921 TXY720913:TXY720921 UHU720913:UHU720921 URQ720913:URQ720921 VBM720913:VBM720921 VLI720913:VLI720921 VVE720913:VVE720921 WFA720913:WFA720921 WOW720913:WOW720921 WYS720913:WYS720921 BY786449:BY786457 MG786449:MG786457 WC786449:WC786457 AFY786449:AFY786457 APU786449:APU786457 AZQ786449:AZQ786457 BJM786449:BJM786457 BTI786449:BTI786457 CDE786449:CDE786457 CNA786449:CNA786457 CWW786449:CWW786457 DGS786449:DGS786457 DQO786449:DQO786457 EAK786449:EAK786457 EKG786449:EKG786457 EUC786449:EUC786457 FDY786449:FDY786457 FNU786449:FNU786457 FXQ786449:FXQ786457 GHM786449:GHM786457 GRI786449:GRI786457 HBE786449:HBE786457 HLA786449:HLA786457 HUW786449:HUW786457 IES786449:IES786457 IOO786449:IOO786457 IYK786449:IYK786457 JIG786449:JIG786457 JSC786449:JSC786457 KBY786449:KBY786457 KLU786449:KLU786457 KVQ786449:KVQ786457 LFM786449:LFM786457 LPI786449:LPI786457 LZE786449:LZE786457 MJA786449:MJA786457 MSW786449:MSW786457 NCS786449:NCS786457 NMO786449:NMO786457 NWK786449:NWK786457 OGG786449:OGG786457 OQC786449:OQC786457 OZY786449:OZY786457 PJU786449:PJU786457 PTQ786449:PTQ786457 QDM786449:QDM786457 QNI786449:QNI786457 QXE786449:QXE786457 RHA786449:RHA786457 RQW786449:RQW786457 SAS786449:SAS786457 SKO786449:SKO786457 SUK786449:SUK786457 TEG786449:TEG786457 TOC786449:TOC786457 TXY786449:TXY786457 UHU786449:UHU786457 URQ786449:URQ786457 VBM786449:VBM786457 VLI786449:VLI786457 VVE786449:VVE786457 WFA786449:WFA786457 WOW786449:WOW786457 WYS786449:WYS786457 BY851985:BY851993 MG851985:MG851993 WC851985:WC851993 AFY851985:AFY851993 APU851985:APU851993 AZQ851985:AZQ851993 BJM851985:BJM851993 BTI851985:BTI851993 CDE851985:CDE851993 CNA851985:CNA851993 CWW851985:CWW851993 DGS851985:DGS851993 DQO851985:DQO851993 EAK851985:EAK851993 EKG851985:EKG851993 EUC851985:EUC851993 FDY851985:FDY851993 FNU851985:FNU851993 FXQ851985:FXQ851993 GHM851985:GHM851993 GRI851985:GRI851993 HBE851985:HBE851993 HLA851985:HLA851993 HUW851985:HUW851993 IES851985:IES851993 IOO851985:IOO851993 IYK851985:IYK851993 JIG851985:JIG851993 JSC851985:JSC851993 KBY851985:KBY851993 KLU851985:KLU851993 KVQ851985:KVQ851993 LFM851985:LFM851993 LPI851985:LPI851993 LZE851985:LZE851993 MJA851985:MJA851993 MSW851985:MSW851993 NCS851985:NCS851993 NMO851985:NMO851993 NWK851985:NWK851993 OGG851985:OGG851993 OQC851985:OQC851993 OZY851985:OZY851993 PJU851985:PJU851993 PTQ851985:PTQ851993 QDM851985:QDM851993 QNI851985:QNI851993 QXE851985:QXE851993 RHA851985:RHA851993 RQW851985:RQW851993 SAS851985:SAS851993 SKO851985:SKO851993 SUK851985:SUK851993 TEG851985:TEG851993 TOC851985:TOC851993 TXY851985:TXY851993 UHU851985:UHU851993 URQ851985:URQ851993 VBM851985:VBM851993 VLI851985:VLI851993 VVE851985:VVE851993 WFA851985:WFA851993 WOW851985:WOW851993 WYS851985:WYS851993 BY917521:BY917529 MG917521:MG917529 WC917521:WC917529 AFY917521:AFY917529 APU917521:APU917529 AZQ917521:AZQ917529 BJM917521:BJM917529 BTI917521:BTI917529 CDE917521:CDE917529 CNA917521:CNA917529 CWW917521:CWW917529 DGS917521:DGS917529 DQO917521:DQO917529 EAK917521:EAK917529 EKG917521:EKG917529 EUC917521:EUC917529 FDY917521:FDY917529 FNU917521:FNU917529 FXQ917521:FXQ917529 GHM917521:GHM917529 GRI917521:GRI917529 HBE917521:HBE917529 HLA917521:HLA917529 HUW917521:HUW917529 IES917521:IES917529 IOO917521:IOO917529 IYK917521:IYK917529 JIG917521:JIG917529 JSC917521:JSC917529 KBY917521:KBY917529 KLU917521:KLU917529 KVQ917521:KVQ917529 LFM917521:LFM917529 LPI917521:LPI917529 LZE917521:LZE917529 MJA917521:MJA917529 MSW917521:MSW917529 NCS917521:NCS917529 NMO917521:NMO917529 NWK917521:NWK917529 OGG917521:OGG917529 OQC917521:OQC917529 OZY917521:OZY917529 PJU917521:PJU917529 PTQ917521:PTQ917529 QDM917521:QDM917529 QNI917521:QNI917529 QXE917521:QXE917529 RHA917521:RHA917529 RQW917521:RQW917529 SAS917521:SAS917529 SKO917521:SKO917529 SUK917521:SUK917529 TEG917521:TEG917529 TOC917521:TOC917529 TXY917521:TXY917529 UHU917521:UHU917529 URQ917521:URQ917529 VBM917521:VBM917529 VLI917521:VLI917529 VVE917521:VVE917529 WFA917521:WFA917529 WOW917521:WOW917529 WYS917521:WYS917529 BY983057:BY983065 MG983057:MG983065 WC983057:WC983065 AFY983057:AFY983065 APU983057:APU983065 AZQ983057:AZQ983065 BJM983057:BJM983065 BTI983057:BTI983065 CDE983057:CDE983065 CNA983057:CNA983065 CWW983057:CWW983065 DGS983057:DGS983065 DQO983057:DQO983065 EAK983057:EAK983065 EKG983057:EKG983065 EUC983057:EUC983065 FDY983057:FDY983065 FNU983057:FNU983065 FXQ983057:FXQ983065 GHM983057:GHM983065 GRI983057:GRI983065 HBE983057:HBE983065 HLA983057:HLA983065 HUW983057:HUW983065 IES983057:IES983065 IOO983057:IOO983065 IYK983057:IYK983065 JIG983057:JIG983065 JSC983057:JSC983065 KBY983057:KBY983065 KLU983057:KLU983065 KVQ983057:KVQ983065 LFM983057:LFM983065 LPI983057:LPI983065 LZE983057:LZE983065 MJA983057:MJA983065 MSW983057:MSW983065 NCS983057:NCS983065 NMO983057:NMO983065 NWK983057:NWK983065 OGG983057:OGG983065 OQC983057:OQC983065 OZY983057:OZY983065 PJU983057:PJU983065 PTQ983057:PTQ983065 QDM983057:QDM983065 QNI983057:QNI983065 QXE983057:QXE983065 RHA983057:RHA983065 RQW983057:RQW983065 SAS983057:SAS983065 SKO983057:SKO983065 SUK983057:SUK983065 TEG983057:TEG983065 TOC983057:TOC983065 TXY983057:TXY983065 UHU983057:UHU983065 URQ983057:URQ983065 VBM983057:VBM983065 VLI983057:VLI983065 VVE983057:VVE983065 WFA983057:WFA983065 WOW983057:WOW983065 WYS983057:WYS983065" xr:uid="{00000000-0002-0000-0200-00000E000000}">
      <formula1>"INVASIVA,NÃO INVASIVA"</formula1>
    </dataValidation>
    <dataValidation type="list" allowBlank="1" showInputMessage="1" showErrorMessage="1" sqref="BG17:BG25 LO17:LO25 VK17:VK25 AFG17:AFG25 APC17:APC25 AYY17:AYY25 BIU17:BIU25 BSQ17:BSQ25 CCM17:CCM25 CMI17:CMI25 CWE17:CWE25 DGA17:DGA25 DPW17:DPW25 DZS17:DZS25 EJO17:EJO25 ETK17:ETK25 FDG17:FDG25 FNC17:FNC25 FWY17:FWY25 GGU17:GGU25 GQQ17:GQQ25 HAM17:HAM25 HKI17:HKI25 HUE17:HUE25 IEA17:IEA25 INW17:INW25 IXS17:IXS25 JHO17:JHO25 JRK17:JRK25 KBG17:KBG25 KLC17:KLC25 KUY17:KUY25 LEU17:LEU25 LOQ17:LOQ25 LYM17:LYM25 MII17:MII25 MSE17:MSE25 NCA17:NCA25 NLW17:NLW25 NVS17:NVS25 OFO17:OFO25 OPK17:OPK25 OZG17:OZG25 PJC17:PJC25 PSY17:PSY25 QCU17:QCU25 QMQ17:QMQ25 QWM17:QWM25 RGI17:RGI25 RQE17:RQE25 SAA17:SAA25 SJW17:SJW25 STS17:STS25 TDO17:TDO25 TNK17:TNK25 TXG17:TXG25 UHC17:UHC25 UQY17:UQY25 VAU17:VAU25 VKQ17:VKQ25 VUM17:VUM25 WEI17:WEI25 WOE17:WOE25 WYA17:WYA25 BG65553:BG65561 LO65553:LO65561 VK65553:VK65561 AFG65553:AFG65561 APC65553:APC65561 AYY65553:AYY65561 BIU65553:BIU65561 BSQ65553:BSQ65561 CCM65553:CCM65561 CMI65553:CMI65561 CWE65553:CWE65561 DGA65553:DGA65561 DPW65553:DPW65561 DZS65553:DZS65561 EJO65553:EJO65561 ETK65553:ETK65561 FDG65553:FDG65561 FNC65553:FNC65561 FWY65553:FWY65561 GGU65553:GGU65561 GQQ65553:GQQ65561 HAM65553:HAM65561 HKI65553:HKI65561 HUE65553:HUE65561 IEA65553:IEA65561 INW65553:INW65561 IXS65553:IXS65561 JHO65553:JHO65561 JRK65553:JRK65561 KBG65553:KBG65561 KLC65553:KLC65561 KUY65553:KUY65561 LEU65553:LEU65561 LOQ65553:LOQ65561 LYM65553:LYM65561 MII65553:MII65561 MSE65553:MSE65561 NCA65553:NCA65561 NLW65553:NLW65561 NVS65553:NVS65561 OFO65553:OFO65561 OPK65553:OPK65561 OZG65553:OZG65561 PJC65553:PJC65561 PSY65553:PSY65561 QCU65553:QCU65561 QMQ65553:QMQ65561 QWM65553:QWM65561 RGI65553:RGI65561 RQE65553:RQE65561 SAA65553:SAA65561 SJW65553:SJW65561 STS65553:STS65561 TDO65553:TDO65561 TNK65553:TNK65561 TXG65553:TXG65561 UHC65553:UHC65561 UQY65553:UQY65561 VAU65553:VAU65561 VKQ65553:VKQ65561 VUM65553:VUM65561 WEI65553:WEI65561 WOE65553:WOE65561 WYA65553:WYA65561 BG131089:BG131097 LO131089:LO131097 VK131089:VK131097 AFG131089:AFG131097 APC131089:APC131097 AYY131089:AYY131097 BIU131089:BIU131097 BSQ131089:BSQ131097 CCM131089:CCM131097 CMI131089:CMI131097 CWE131089:CWE131097 DGA131089:DGA131097 DPW131089:DPW131097 DZS131089:DZS131097 EJO131089:EJO131097 ETK131089:ETK131097 FDG131089:FDG131097 FNC131089:FNC131097 FWY131089:FWY131097 GGU131089:GGU131097 GQQ131089:GQQ131097 HAM131089:HAM131097 HKI131089:HKI131097 HUE131089:HUE131097 IEA131089:IEA131097 INW131089:INW131097 IXS131089:IXS131097 JHO131089:JHO131097 JRK131089:JRK131097 KBG131089:KBG131097 KLC131089:KLC131097 KUY131089:KUY131097 LEU131089:LEU131097 LOQ131089:LOQ131097 LYM131089:LYM131097 MII131089:MII131097 MSE131089:MSE131097 NCA131089:NCA131097 NLW131089:NLW131097 NVS131089:NVS131097 OFO131089:OFO131097 OPK131089:OPK131097 OZG131089:OZG131097 PJC131089:PJC131097 PSY131089:PSY131097 QCU131089:QCU131097 QMQ131089:QMQ131097 QWM131089:QWM131097 RGI131089:RGI131097 RQE131089:RQE131097 SAA131089:SAA131097 SJW131089:SJW131097 STS131089:STS131097 TDO131089:TDO131097 TNK131089:TNK131097 TXG131089:TXG131097 UHC131089:UHC131097 UQY131089:UQY131097 VAU131089:VAU131097 VKQ131089:VKQ131097 VUM131089:VUM131097 WEI131089:WEI131097 WOE131089:WOE131097 WYA131089:WYA131097 BG196625:BG196633 LO196625:LO196633 VK196625:VK196633 AFG196625:AFG196633 APC196625:APC196633 AYY196625:AYY196633 BIU196625:BIU196633 BSQ196625:BSQ196633 CCM196625:CCM196633 CMI196625:CMI196633 CWE196625:CWE196633 DGA196625:DGA196633 DPW196625:DPW196633 DZS196625:DZS196633 EJO196625:EJO196633 ETK196625:ETK196633 FDG196625:FDG196633 FNC196625:FNC196633 FWY196625:FWY196633 GGU196625:GGU196633 GQQ196625:GQQ196633 HAM196625:HAM196633 HKI196625:HKI196633 HUE196625:HUE196633 IEA196625:IEA196633 INW196625:INW196633 IXS196625:IXS196633 JHO196625:JHO196633 JRK196625:JRK196633 KBG196625:KBG196633 KLC196625:KLC196633 KUY196625:KUY196633 LEU196625:LEU196633 LOQ196625:LOQ196633 LYM196625:LYM196633 MII196625:MII196633 MSE196625:MSE196633 NCA196625:NCA196633 NLW196625:NLW196633 NVS196625:NVS196633 OFO196625:OFO196633 OPK196625:OPK196633 OZG196625:OZG196633 PJC196625:PJC196633 PSY196625:PSY196633 QCU196625:QCU196633 QMQ196625:QMQ196633 QWM196625:QWM196633 RGI196625:RGI196633 RQE196625:RQE196633 SAA196625:SAA196633 SJW196625:SJW196633 STS196625:STS196633 TDO196625:TDO196633 TNK196625:TNK196633 TXG196625:TXG196633 UHC196625:UHC196633 UQY196625:UQY196633 VAU196625:VAU196633 VKQ196625:VKQ196633 VUM196625:VUM196633 WEI196625:WEI196633 WOE196625:WOE196633 WYA196625:WYA196633 BG262161:BG262169 LO262161:LO262169 VK262161:VK262169 AFG262161:AFG262169 APC262161:APC262169 AYY262161:AYY262169 BIU262161:BIU262169 BSQ262161:BSQ262169 CCM262161:CCM262169 CMI262161:CMI262169 CWE262161:CWE262169 DGA262161:DGA262169 DPW262161:DPW262169 DZS262161:DZS262169 EJO262161:EJO262169 ETK262161:ETK262169 FDG262161:FDG262169 FNC262161:FNC262169 FWY262161:FWY262169 GGU262161:GGU262169 GQQ262161:GQQ262169 HAM262161:HAM262169 HKI262161:HKI262169 HUE262161:HUE262169 IEA262161:IEA262169 INW262161:INW262169 IXS262161:IXS262169 JHO262161:JHO262169 JRK262161:JRK262169 KBG262161:KBG262169 KLC262161:KLC262169 KUY262161:KUY262169 LEU262161:LEU262169 LOQ262161:LOQ262169 LYM262161:LYM262169 MII262161:MII262169 MSE262161:MSE262169 NCA262161:NCA262169 NLW262161:NLW262169 NVS262161:NVS262169 OFO262161:OFO262169 OPK262161:OPK262169 OZG262161:OZG262169 PJC262161:PJC262169 PSY262161:PSY262169 QCU262161:QCU262169 QMQ262161:QMQ262169 QWM262161:QWM262169 RGI262161:RGI262169 RQE262161:RQE262169 SAA262161:SAA262169 SJW262161:SJW262169 STS262161:STS262169 TDO262161:TDO262169 TNK262161:TNK262169 TXG262161:TXG262169 UHC262161:UHC262169 UQY262161:UQY262169 VAU262161:VAU262169 VKQ262161:VKQ262169 VUM262161:VUM262169 WEI262161:WEI262169 WOE262161:WOE262169 WYA262161:WYA262169 BG327697:BG327705 LO327697:LO327705 VK327697:VK327705 AFG327697:AFG327705 APC327697:APC327705 AYY327697:AYY327705 BIU327697:BIU327705 BSQ327697:BSQ327705 CCM327697:CCM327705 CMI327697:CMI327705 CWE327697:CWE327705 DGA327697:DGA327705 DPW327697:DPW327705 DZS327697:DZS327705 EJO327697:EJO327705 ETK327697:ETK327705 FDG327697:FDG327705 FNC327697:FNC327705 FWY327697:FWY327705 GGU327697:GGU327705 GQQ327697:GQQ327705 HAM327697:HAM327705 HKI327697:HKI327705 HUE327697:HUE327705 IEA327697:IEA327705 INW327697:INW327705 IXS327697:IXS327705 JHO327697:JHO327705 JRK327697:JRK327705 KBG327697:KBG327705 KLC327697:KLC327705 KUY327697:KUY327705 LEU327697:LEU327705 LOQ327697:LOQ327705 LYM327697:LYM327705 MII327697:MII327705 MSE327697:MSE327705 NCA327697:NCA327705 NLW327697:NLW327705 NVS327697:NVS327705 OFO327697:OFO327705 OPK327697:OPK327705 OZG327697:OZG327705 PJC327697:PJC327705 PSY327697:PSY327705 QCU327697:QCU327705 QMQ327697:QMQ327705 QWM327697:QWM327705 RGI327697:RGI327705 RQE327697:RQE327705 SAA327697:SAA327705 SJW327697:SJW327705 STS327697:STS327705 TDO327697:TDO327705 TNK327697:TNK327705 TXG327697:TXG327705 UHC327697:UHC327705 UQY327697:UQY327705 VAU327697:VAU327705 VKQ327697:VKQ327705 VUM327697:VUM327705 WEI327697:WEI327705 WOE327697:WOE327705 WYA327697:WYA327705 BG393233:BG393241 LO393233:LO393241 VK393233:VK393241 AFG393233:AFG393241 APC393233:APC393241 AYY393233:AYY393241 BIU393233:BIU393241 BSQ393233:BSQ393241 CCM393233:CCM393241 CMI393233:CMI393241 CWE393233:CWE393241 DGA393233:DGA393241 DPW393233:DPW393241 DZS393233:DZS393241 EJO393233:EJO393241 ETK393233:ETK393241 FDG393233:FDG393241 FNC393233:FNC393241 FWY393233:FWY393241 GGU393233:GGU393241 GQQ393233:GQQ393241 HAM393233:HAM393241 HKI393233:HKI393241 HUE393233:HUE393241 IEA393233:IEA393241 INW393233:INW393241 IXS393233:IXS393241 JHO393233:JHO393241 JRK393233:JRK393241 KBG393233:KBG393241 KLC393233:KLC393241 KUY393233:KUY393241 LEU393233:LEU393241 LOQ393233:LOQ393241 LYM393233:LYM393241 MII393233:MII393241 MSE393233:MSE393241 NCA393233:NCA393241 NLW393233:NLW393241 NVS393233:NVS393241 OFO393233:OFO393241 OPK393233:OPK393241 OZG393233:OZG393241 PJC393233:PJC393241 PSY393233:PSY393241 QCU393233:QCU393241 QMQ393233:QMQ393241 QWM393233:QWM393241 RGI393233:RGI393241 RQE393233:RQE393241 SAA393233:SAA393241 SJW393233:SJW393241 STS393233:STS393241 TDO393233:TDO393241 TNK393233:TNK393241 TXG393233:TXG393241 UHC393233:UHC393241 UQY393233:UQY393241 VAU393233:VAU393241 VKQ393233:VKQ393241 VUM393233:VUM393241 WEI393233:WEI393241 WOE393233:WOE393241 WYA393233:WYA393241 BG458769:BG458777 LO458769:LO458777 VK458769:VK458777 AFG458769:AFG458777 APC458769:APC458777 AYY458769:AYY458777 BIU458769:BIU458777 BSQ458769:BSQ458777 CCM458769:CCM458777 CMI458769:CMI458777 CWE458769:CWE458777 DGA458769:DGA458777 DPW458769:DPW458777 DZS458769:DZS458777 EJO458769:EJO458777 ETK458769:ETK458777 FDG458769:FDG458777 FNC458769:FNC458777 FWY458769:FWY458777 GGU458769:GGU458777 GQQ458769:GQQ458777 HAM458769:HAM458777 HKI458769:HKI458777 HUE458769:HUE458777 IEA458769:IEA458777 INW458769:INW458777 IXS458769:IXS458777 JHO458769:JHO458777 JRK458769:JRK458777 KBG458769:KBG458777 KLC458769:KLC458777 KUY458769:KUY458777 LEU458769:LEU458777 LOQ458769:LOQ458777 LYM458769:LYM458777 MII458769:MII458777 MSE458769:MSE458777 NCA458769:NCA458777 NLW458769:NLW458777 NVS458769:NVS458777 OFO458769:OFO458777 OPK458769:OPK458777 OZG458769:OZG458777 PJC458769:PJC458777 PSY458769:PSY458777 QCU458769:QCU458777 QMQ458769:QMQ458777 QWM458769:QWM458777 RGI458769:RGI458777 RQE458769:RQE458777 SAA458769:SAA458777 SJW458769:SJW458777 STS458769:STS458777 TDO458769:TDO458777 TNK458769:TNK458777 TXG458769:TXG458777 UHC458769:UHC458777 UQY458769:UQY458777 VAU458769:VAU458777 VKQ458769:VKQ458777 VUM458769:VUM458777 WEI458769:WEI458777 WOE458769:WOE458777 WYA458769:WYA458777 BG524305:BG524313 LO524305:LO524313 VK524305:VK524313 AFG524305:AFG524313 APC524305:APC524313 AYY524305:AYY524313 BIU524305:BIU524313 BSQ524305:BSQ524313 CCM524305:CCM524313 CMI524305:CMI524313 CWE524305:CWE524313 DGA524305:DGA524313 DPW524305:DPW524313 DZS524305:DZS524313 EJO524305:EJO524313 ETK524305:ETK524313 FDG524305:FDG524313 FNC524305:FNC524313 FWY524305:FWY524313 GGU524305:GGU524313 GQQ524305:GQQ524313 HAM524305:HAM524313 HKI524305:HKI524313 HUE524305:HUE524313 IEA524305:IEA524313 INW524305:INW524313 IXS524305:IXS524313 JHO524305:JHO524313 JRK524305:JRK524313 KBG524305:KBG524313 KLC524305:KLC524313 KUY524305:KUY524313 LEU524305:LEU524313 LOQ524305:LOQ524313 LYM524305:LYM524313 MII524305:MII524313 MSE524305:MSE524313 NCA524305:NCA524313 NLW524305:NLW524313 NVS524305:NVS524313 OFO524305:OFO524313 OPK524305:OPK524313 OZG524305:OZG524313 PJC524305:PJC524313 PSY524305:PSY524313 QCU524305:QCU524313 QMQ524305:QMQ524313 QWM524305:QWM524313 RGI524305:RGI524313 RQE524305:RQE524313 SAA524305:SAA524313 SJW524305:SJW524313 STS524305:STS524313 TDO524305:TDO524313 TNK524305:TNK524313 TXG524305:TXG524313 UHC524305:UHC524313 UQY524305:UQY524313 VAU524305:VAU524313 VKQ524305:VKQ524313 VUM524305:VUM524313 WEI524305:WEI524313 WOE524305:WOE524313 WYA524305:WYA524313 BG589841:BG589849 LO589841:LO589849 VK589841:VK589849 AFG589841:AFG589849 APC589841:APC589849 AYY589841:AYY589849 BIU589841:BIU589849 BSQ589841:BSQ589849 CCM589841:CCM589849 CMI589841:CMI589849 CWE589841:CWE589849 DGA589841:DGA589849 DPW589841:DPW589849 DZS589841:DZS589849 EJO589841:EJO589849 ETK589841:ETK589849 FDG589841:FDG589849 FNC589841:FNC589849 FWY589841:FWY589849 GGU589841:GGU589849 GQQ589841:GQQ589849 HAM589841:HAM589849 HKI589841:HKI589849 HUE589841:HUE589849 IEA589841:IEA589849 INW589841:INW589849 IXS589841:IXS589849 JHO589841:JHO589849 JRK589841:JRK589849 KBG589841:KBG589849 KLC589841:KLC589849 KUY589841:KUY589849 LEU589841:LEU589849 LOQ589841:LOQ589849 LYM589841:LYM589849 MII589841:MII589849 MSE589841:MSE589849 NCA589841:NCA589849 NLW589841:NLW589849 NVS589841:NVS589849 OFO589841:OFO589849 OPK589841:OPK589849 OZG589841:OZG589849 PJC589841:PJC589849 PSY589841:PSY589849 QCU589841:QCU589849 QMQ589841:QMQ589849 QWM589841:QWM589849 RGI589841:RGI589849 RQE589841:RQE589849 SAA589841:SAA589849 SJW589841:SJW589849 STS589841:STS589849 TDO589841:TDO589849 TNK589841:TNK589849 TXG589841:TXG589849 UHC589841:UHC589849 UQY589841:UQY589849 VAU589841:VAU589849 VKQ589841:VKQ589849 VUM589841:VUM589849 WEI589841:WEI589849 WOE589841:WOE589849 WYA589841:WYA589849 BG655377:BG655385 LO655377:LO655385 VK655377:VK655385 AFG655377:AFG655385 APC655377:APC655385 AYY655377:AYY655385 BIU655377:BIU655385 BSQ655377:BSQ655385 CCM655377:CCM655385 CMI655377:CMI655385 CWE655377:CWE655385 DGA655377:DGA655385 DPW655377:DPW655385 DZS655377:DZS655385 EJO655377:EJO655385 ETK655377:ETK655385 FDG655377:FDG655385 FNC655377:FNC655385 FWY655377:FWY655385 GGU655377:GGU655385 GQQ655377:GQQ655385 HAM655377:HAM655385 HKI655377:HKI655385 HUE655377:HUE655385 IEA655377:IEA655385 INW655377:INW655385 IXS655377:IXS655385 JHO655377:JHO655385 JRK655377:JRK655385 KBG655377:KBG655385 KLC655377:KLC655385 KUY655377:KUY655385 LEU655377:LEU655385 LOQ655377:LOQ655385 LYM655377:LYM655385 MII655377:MII655385 MSE655377:MSE655385 NCA655377:NCA655385 NLW655377:NLW655385 NVS655377:NVS655385 OFO655377:OFO655385 OPK655377:OPK655385 OZG655377:OZG655385 PJC655377:PJC655385 PSY655377:PSY655385 QCU655377:QCU655385 QMQ655377:QMQ655385 QWM655377:QWM655385 RGI655377:RGI655385 RQE655377:RQE655385 SAA655377:SAA655385 SJW655377:SJW655385 STS655377:STS655385 TDO655377:TDO655385 TNK655377:TNK655385 TXG655377:TXG655385 UHC655377:UHC655385 UQY655377:UQY655385 VAU655377:VAU655385 VKQ655377:VKQ655385 VUM655377:VUM655385 WEI655377:WEI655385 WOE655377:WOE655385 WYA655377:WYA655385 BG720913:BG720921 LO720913:LO720921 VK720913:VK720921 AFG720913:AFG720921 APC720913:APC720921 AYY720913:AYY720921 BIU720913:BIU720921 BSQ720913:BSQ720921 CCM720913:CCM720921 CMI720913:CMI720921 CWE720913:CWE720921 DGA720913:DGA720921 DPW720913:DPW720921 DZS720913:DZS720921 EJO720913:EJO720921 ETK720913:ETK720921 FDG720913:FDG720921 FNC720913:FNC720921 FWY720913:FWY720921 GGU720913:GGU720921 GQQ720913:GQQ720921 HAM720913:HAM720921 HKI720913:HKI720921 HUE720913:HUE720921 IEA720913:IEA720921 INW720913:INW720921 IXS720913:IXS720921 JHO720913:JHO720921 JRK720913:JRK720921 KBG720913:KBG720921 KLC720913:KLC720921 KUY720913:KUY720921 LEU720913:LEU720921 LOQ720913:LOQ720921 LYM720913:LYM720921 MII720913:MII720921 MSE720913:MSE720921 NCA720913:NCA720921 NLW720913:NLW720921 NVS720913:NVS720921 OFO720913:OFO720921 OPK720913:OPK720921 OZG720913:OZG720921 PJC720913:PJC720921 PSY720913:PSY720921 QCU720913:QCU720921 QMQ720913:QMQ720921 QWM720913:QWM720921 RGI720913:RGI720921 RQE720913:RQE720921 SAA720913:SAA720921 SJW720913:SJW720921 STS720913:STS720921 TDO720913:TDO720921 TNK720913:TNK720921 TXG720913:TXG720921 UHC720913:UHC720921 UQY720913:UQY720921 VAU720913:VAU720921 VKQ720913:VKQ720921 VUM720913:VUM720921 WEI720913:WEI720921 WOE720913:WOE720921 WYA720913:WYA720921 BG786449:BG786457 LO786449:LO786457 VK786449:VK786457 AFG786449:AFG786457 APC786449:APC786457 AYY786449:AYY786457 BIU786449:BIU786457 BSQ786449:BSQ786457 CCM786449:CCM786457 CMI786449:CMI786457 CWE786449:CWE786457 DGA786449:DGA786457 DPW786449:DPW786457 DZS786449:DZS786457 EJO786449:EJO786457 ETK786449:ETK786457 FDG786449:FDG786457 FNC786449:FNC786457 FWY786449:FWY786457 GGU786449:GGU786457 GQQ786449:GQQ786457 HAM786449:HAM786457 HKI786449:HKI786457 HUE786449:HUE786457 IEA786449:IEA786457 INW786449:INW786457 IXS786449:IXS786457 JHO786449:JHO786457 JRK786449:JRK786457 KBG786449:KBG786457 KLC786449:KLC786457 KUY786449:KUY786457 LEU786449:LEU786457 LOQ786449:LOQ786457 LYM786449:LYM786457 MII786449:MII786457 MSE786449:MSE786457 NCA786449:NCA786457 NLW786449:NLW786457 NVS786449:NVS786457 OFO786449:OFO786457 OPK786449:OPK786457 OZG786449:OZG786457 PJC786449:PJC786457 PSY786449:PSY786457 QCU786449:QCU786457 QMQ786449:QMQ786457 QWM786449:QWM786457 RGI786449:RGI786457 RQE786449:RQE786457 SAA786449:SAA786457 SJW786449:SJW786457 STS786449:STS786457 TDO786449:TDO786457 TNK786449:TNK786457 TXG786449:TXG786457 UHC786449:UHC786457 UQY786449:UQY786457 VAU786449:VAU786457 VKQ786449:VKQ786457 VUM786449:VUM786457 WEI786449:WEI786457 WOE786449:WOE786457 WYA786449:WYA786457 BG851985:BG851993 LO851985:LO851993 VK851985:VK851993 AFG851985:AFG851993 APC851985:APC851993 AYY851985:AYY851993 BIU851985:BIU851993 BSQ851985:BSQ851993 CCM851985:CCM851993 CMI851985:CMI851993 CWE851985:CWE851993 DGA851985:DGA851993 DPW851985:DPW851993 DZS851985:DZS851993 EJO851985:EJO851993 ETK851985:ETK851993 FDG851985:FDG851993 FNC851985:FNC851993 FWY851985:FWY851993 GGU851985:GGU851993 GQQ851985:GQQ851993 HAM851985:HAM851993 HKI851985:HKI851993 HUE851985:HUE851993 IEA851985:IEA851993 INW851985:INW851993 IXS851985:IXS851993 JHO851985:JHO851993 JRK851985:JRK851993 KBG851985:KBG851993 KLC851985:KLC851993 KUY851985:KUY851993 LEU851985:LEU851993 LOQ851985:LOQ851993 LYM851985:LYM851993 MII851985:MII851993 MSE851985:MSE851993 NCA851985:NCA851993 NLW851985:NLW851993 NVS851985:NVS851993 OFO851985:OFO851993 OPK851985:OPK851993 OZG851985:OZG851993 PJC851985:PJC851993 PSY851985:PSY851993 QCU851985:QCU851993 QMQ851985:QMQ851993 QWM851985:QWM851993 RGI851985:RGI851993 RQE851985:RQE851993 SAA851985:SAA851993 SJW851985:SJW851993 STS851985:STS851993 TDO851985:TDO851993 TNK851985:TNK851993 TXG851985:TXG851993 UHC851985:UHC851993 UQY851985:UQY851993 VAU851985:VAU851993 VKQ851985:VKQ851993 VUM851985:VUM851993 WEI851985:WEI851993 WOE851985:WOE851993 WYA851985:WYA851993 BG917521:BG917529 LO917521:LO917529 VK917521:VK917529 AFG917521:AFG917529 APC917521:APC917529 AYY917521:AYY917529 BIU917521:BIU917529 BSQ917521:BSQ917529 CCM917521:CCM917529 CMI917521:CMI917529 CWE917521:CWE917529 DGA917521:DGA917529 DPW917521:DPW917529 DZS917521:DZS917529 EJO917521:EJO917529 ETK917521:ETK917529 FDG917521:FDG917529 FNC917521:FNC917529 FWY917521:FWY917529 GGU917521:GGU917529 GQQ917521:GQQ917529 HAM917521:HAM917529 HKI917521:HKI917529 HUE917521:HUE917529 IEA917521:IEA917529 INW917521:INW917529 IXS917521:IXS917529 JHO917521:JHO917529 JRK917521:JRK917529 KBG917521:KBG917529 KLC917521:KLC917529 KUY917521:KUY917529 LEU917521:LEU917529 LOQ917521:LOQ917529 LYM917521:LYM917529 MII917521:MII917529 MSE917521:MSE917529 NCA917521:NCA917529 NLW917521:NLW917529 NVS917521:NVS917529 OFO917521:OFO917529 OPK917521:OPK917529 OZG917521:OZG917529 PJC917521:PJC917529 PSY917521:PSY917529 QCU917521:QCU917529 QMQ917521:QMQ917529 QWM917521:QWM917529 RGI917521:RGI917529 RQE917521:RQE917529 SAA917521:SAA917529 SJW917521:SJW917529 STS917521:STS917529 TDO917521:TDO917529 TNK917521:TNK917529 TXG917521:TXG917529 UHC917521:UHC917529 UQY917521:UQY917529 VAU917521:VAU917529 VKQ917521:VKQ917529 VUM917521:VUM917529 WEI917521:WEI917529 WOE917521:WOE917529 WYA917521:WYA917529 BG983057:BG983065 LO983057:LO983065 VK983057:VK983065 AFG983057:AFG983065 APC983057:APC983065 AYY983057:AYY983065 BIU983057:BIU983065 BSQ983057:BSQ983065 CCM983057:CCM983065 CMI983057:CMI983065 CWE983057:CWE983065 DGA983057:DGA983065 DPW983057:DPW983065 DZS983057:DZS983065 EJO983057:EJO983065 ETK983057:ETK983065 FDG983057:FDG983065 FNC983057:FNC983065 FWY983057:FWY983065 GGU983057:GGU983065 GQQ983057:GQQ983065 HAM983057:HAM983065 HKI983057:HKI983065 HUE983057:HUE983065 IEA983057:IEA983065 INW983057:INW983065 IXS983057:IXS983065 JHO983057:JHO983065 JRK983057:JRK983065 KBG983057:KBG983065 KLC983057:KLC983065 KUY983057:KUY983065 LEU983057:LEU983065 LOQ983057:LOQ983065 LYM983057:LYM983065 MII983057:MII983065 MSE983057:MSE983065 NCA983057:NCA983065 NLW983057:NLW983065 NVS983057:NVS983065 OFO983057:OFO983065 OPK983057:OPK983065 OZG983057:OZG983065 PJC983057:PJC983065 PSY983057:PSY983065 QCU983057:QCU983065 QMQ983057:QMQ983065 QWM983057:QWM983065 RGI983057:RGI983065 RQE983057:RQE983065 SAA983057:SAA983065 SJW983057:SJW983065 STS983057:STS983065 TDO983057:TDO983065 TNK983057:TNK983065 TXG983057:TXG983065 UHC983057:UHC983065 UQY983057:UQY983065 VAU983057:VAU983065 VKQ983057:VKQ983065 VUM983057:VUM983065 WEI983057:WEI983065 WOE983057:WOE983065 WYA983057:WYA983065" xr:uid="{00000000-0002-0000-0200-00000F000000}">
      <formula1>"MONOPOLAR,BIPOLAR"</formula1>
    </dataValidation>
    <dataValidation type="list" allowBlank="1" showInputMessage="1" showErrorMessage="1" sqref="WZC983057:WZC983084 MN17:MN25 WJ17:WJ25 AGF17:AGF25 AQB17:AQB25 AZX17:AZX25 BJT17:BJT25 BTP17:BTP25 CDL17:CDL25 CNH17:CNH25 CXD17:CXD25 DGZ17:DGZ25 DQV17:DQV25 EAR17:EAR25 EKN17:EKN25 EUJ17:EUJ25 FEF17:FEF25 FOB17:FOB25 FXX17:FXX25 GHT17:GHT25 GRP17:GRP25 HBL17:HBL25 HLH17:HLH25 HVD17:HVD25 IEZ17:IEZ25 IOV17:IOV25 IYR17:IYR25 JIN17:JIN25 JSJ17:JSJ25 KCF17:KCF25 KMB17:KMB25 KVX17:KVX25 LFT17:LFT25 LPP17:LPP25 LZL17:LZL25 MJH17:MJH25 MTD17:MTD25 NCZ17:NCZ25 NMV17:NMV25 NWR17:NWR25 OGN17:OGN25 OQJ17:OQJ25 PAF17:PAF25 PKB17:PKB25 PTX17:PTX25 QDT17:QDT25 QNP17:QNP25 QXL17:QXL25 RHH17:RHH25 RRD17:RRD25 SAZ17:SAZ25 SKV17:SKV25 SUR17:SUR25 TEN17:TEN25 TOJ17:TOJ25 TYF17:TYF25 UIB17:UIB25 URX17:URX25 VBT17:VBT25 VLP17:VLP25 VVL17:VVL25 WFH17:WFH25 WPD17:WPD25 WYZ17:WYZ25 CL65553:CV65561 MN65553:MN65561 WJ65553:WJ65561 AGF65553:AGF65561 AQB65553:AQB65561 AZX65553:AZX65561 BJT65553:BJT65561 BTP65553:BTP65561 CDL65553:CDL65561 CNH65553:CNH65561 CXD65553:CXD65561 DGZ65553:DGZ65561 DQV65553:DQV65561 EAR65553:EAR65561 EKN65553:EKN65561 EUJ65553:EUJ65561 FEF65553:FEF65561 FOB65553:FOB65561 FXX65553:FXX65561 GHT65553:GHT65561 GRP65553:GRP65561 HBL65553:HBL65561 HLH65553:HLH65561 HVD65553:HVD65561 IEZ65553:IEZ65561 IOV65553:IOV65561 IYR65553:IYR65561 JIN65553:JIN65561 JSJ65553:JSJ65561 KCF65553:KCF65561 KMB65553:KMB65561 KVX65553:KVX65561 LFT65553:LFT65561 LPP65553:LPP65561 LZL65553:LZL65561 MJH65553:MJH65561 MTD65553:MTD65561 NCZ65553:NCZ65561 NMV65553:NMV65561 NWR65553:NWR65561 OGN65553:OGN65561 OQJ65553:OQJ65561 PAF65553:PAF65561 PKB65553:PKB65561 PTX65553:PTX65561 QDT65553:QDT65561 QNP65553:QNP65561 QXL65553:QXL65561 RHH65553:RHH65561 RRD65553:RRD65561 SAZ65553:SAZ65561 SKV65553:SKV65561 SUR65553:SUR65561 TEN65553:TEN65561 TOJ65553:TOJ65561 TYF65553:TYF65561 UIB65553:UIB65561 URX65553:URX65561 VBT65553:VBT65561 VLP65553:VLP65561 VVL65553:VVL65561 WFH65553:WFH65561 WPD65553:WPD65561 WYZ65553:WYZ65561 CL131089:CV131097 MN131089:MN131097 WJ131089:WJ131097 AGF131089:AGF131097 AQB131089:AQB131097 AZX131089:AZX131097 BJT131089:BJT131097 BTP131089:BTP131097 CDL131089:CDL131097 CNH131089:CNH131097 CXD131089:CXD131097 DGZ131089:DGZ131097 DQV131089:DQV131097 EAR131089:EAR131097 EKN131089:EKN131097 EUJ131089:EUJ131097 FEF131089:FEF131097 FOB131089:FOB131097 FXX131089:FXX131097 GHT131089:GHT131097 GRP131089:GRP131097 HBL131089:HBL131097 HLH131089:HLH131097 HVD131089:HVD131097 IEZ131089:IEZ131097 IOV131089:IOV131097 IYR131089:IYR131097 JIN131089:JIN131097 JSJ131089:JSJ131097 KCF131089:KCF131097 KMB131089:KMB131097 KVX131089:KVX131097 LFT131089:LFT131097 LPP131089:LPP131097 LZL131089:LZL131097 MJH131089:MJH131097 MTD131089:MTD131097 NCZ131089:NCZ131097 NMV131089:NMV131097 NWR131089:NWR131097 OGN131089:OGN131097 OQJ131089:OQJ131097 PAF131089:PAF131097 PKB131089:PKB131097 PTX131089:PTX131097 QDT131089:QDT131097 QNP131089:QNP131097 QXL131089:QXL131097 RHH131089:RHH131097 RRD131089:RRD131097 SAZ131089:SAZ131097 SKV131089:SKV131097 SUR131089:SUR131097 TEN131089:TEN131097 TOJ131089:TOJ131097 TYF131089:TYF131097 UIB131089:UIB131097 URX131089:URX131097 VBT131089:VBT131097 VLP131089:VLP131097 VVL131089:VVL131097 WFH131089:WFH131097 WPD131089:WPD131097 WYZ131089:WYZ131097 CL196625:CV196633 MN196625:MN196633 WJ196625:WJ196633 AGF196625:AGF196633 AQB196625:AQB196633 AZX196625:AZX196633 BJT196625:BJT196633 BTP196625:BTP196633 CDL196625:CDL196633 CNH196625:CNH196633 CXD196625:CXD196633 DGZ196625:DGZ196633 DQV196625:DQV196633 EAR196625:EAR196633 EKN196625:EKN196633 EUJ196625:EUJ196633 FEF196625:FEF196633 FOB196625:FOB196633 FXX196625:FXX196633 GHT196625:GHT196633 GRP196625:GRP196633 HBL196625:HBL196633 HLH196625:HLH196633 HVD196625:HVD196633 IEZ196625:IEZ196633 IOV196625:IOV196633 IYR196625:IYR196633 JIN196625:JIN196633 JSJ196625:JSJ196633 KCF196625:KCF196633 KMB196625:KMB196633 KVX196625:KVX196633 LFT196625:LFT196633 LPP196625:LPP196633 LZL196625:LZL196633 MJH196625:MJH196633 MTD196625:MTD196633 NCZ196625:NCZ196633 NMV196625:NMV196633 NWR196625:NWR196633 OGN196625:OGN196633 OQJ196625:OQJ196633 PAF196625:PAF196633 PKB196625:PKB196633 PTX196625:PTX196633 QDT196625:QDT196633 QNP196625:QNP196633 QXL196625:QXL196633 RHH196625:RHH196633 RRD196625:RRD196633 SAZ196625:SAZ196633 SKV196625:SKV196633 SUR196625:SUR196633 TEN196625:TEN196633 TOJ196625:TOJ196633 TYF196625:TYF196633 UIB196625:UIB196633 URX196625:URX196633 VBT196625:VBT196633 VLP196625:VLP196633 VVL196625:VVL196633 WFH196625:WFH196633 WPD196625:WPD196633 WYZ196625:WYZ196633 CL262161:CV262169 MN262161:MN262169 WJ262161:WJ262169 AGF262161:AGF262169 AQB262161:AQB262169 AZX262161:AZX262169 BJT262161:BJT262169 BTP262161:BTP262169 CDL262161:CDL262169 CNH262161:CNH262169 CXD262161:CXD262169 DGZ262161:DGZ262169 DQV262161:DQV262169 EAR262161:EAR262169 EKN262161:EKN262169 EUJ262161:EUJ262169 FEF262161:FEF262169 FOB262161:FOB262169 FXX262161:FXX262169 GHT262161:GHT262169 GRP262161:GRP262169 HBL262161:HBL262169 HLH262161:HLH262169 HVD262161:HVD262169 IEZ262161:IEZ262169 IOV262161:IOV262169 IYR262161:IYR262169 JIN262161:JIN262169 JSJ262161:JSJ262169 KCF262161:KCF262169 KMB262161:KMB262169 KVX262161:KVX262169 LFT262161:LFT262169 LPP262161:LPP262169 LZL262161:LZL262169 MJH262161:MJH262169 MTD262161:MTD262169 NCZ262161:NCZ262169 NMV262161:NMV262169 NWR262161:NWR262169 OGN262161:OGN262169 OQJ262161:OQJ262169 PAF262161:PAF262169 PKB262161:PKB262169 PTX262161:PTX262169 QDT262161:QDT262169 QNP262161:QNP262169 QXL262161:QXL262169 RHH262161:RHH262169 RRD262161:RRD262169 SAZ262161:SAZ262169 SKV262161:SKV262169 SUR262161:SUR262169 TEN262161:TEN262169 TOJ262161:TOJ262169 TYF262161:TYF262169 UIB262161:UIB262169 URX262161:URX262169 VBT262161:VBT262169 VLP262161:VLP262169 VVL262161:VVL262169 WFH262161:WFH262169 WPD262161:WPD262169 WYZ262161:WYZ262169 CL327697:CV327705 MN327697:MN327705 WJ327697:WJ327705 AGF327697:AGF327705 AQB327697:AQB327705 AZX327697:AZX327705 BJT327697:BJT327705 BTP327697:BTP327705 CDL327697:CDL327705 CNH327697:CNH327705 CXD327697:CXD327705 DGZ327697:DGZ327705 DQV327697:DQV327705 EAR327697:EAR327705 EKN327697:EKN327705 EUJ327697:EUJ327705 FEF327697:FEF327705 FOB327697:FOB327705 FXX327697:FXX327705 GHT327697:GHT327705 GRP327697:GRP327705 HBL327697:HBL327705 HLH327697:HLH327705 HVD327697:HVD327705 IEZ327697:IEZ327705 IOV327697:IOV327705 IYR327697:IYR327705 JIN327697:JIN327705 JSJ327697:JSJ327705 KCF327697:KCF327705 KMB327697:KMB327705 KVX327697:KVX327705 LFT327697:LFT327705 LPP327697:LPP327705 LZL327697:LZL327705 MJH327697:MJH327705 MTD327697:MTD327705 NCZ327697:NCZ327705 NMV327697:NMV327705 NWR327697:NWR327705 OGN327697:OGN327705 OQJ327697:OQJ327705 PAF327697:PAF327705 PKB327697:PKB327705 PTX327697:PTX327705 QDT327697:QDT327705 QNP327697:QNP327705 QXL327697:QXL327705 RHH327697:RHH327705 RRD327697:RRD327705 SAZ327697:SAZ327705 SKV327697:SKV327705 SUR327697:SUR327705 TEN327697:TEN327705 TOJ327697:TOJ327705 TYF327697:TYF327705 UIB327697:UIB327705 URX327697:URX327705 VBT327697:VBT327705 VLP327697:VLP327705 VVL327697:VVL327705 WFH327697:WFH327705 WPD327697:WPD327705 WYZ327697:WYZ327705 CL393233:CV393241 MN393233:MN393241 WJ393233:WJ393241 AGF393233:AGF393241 AQB393233:AQB393241 AZX393233:AZX393241 BJT393233:BJT393241 BTP393233:BTP393241 CDL393233:CDL393241 CNH393233:CNH393241 CXD393233:CXD393241 DGZ393233:DGZ393241 DQV393233:DQV393241 EAR393233:EAR393241 EKN393233:EKN393241 EUJ393233:EUJ393241 FEF393233:FEF393241 FOB393233:FOB393241 FXX393233:FXX393241 GHT393233:GHT393241 GRP393233:GRP393241 HBL393233:HBL393241 HLH393233:HLH393241 HVD393233:HVD393241 IEZ393233:IEZ393241 IOV393233:IOV393241 IYR393233:IYR393241 JIN393233:JIN393241 JSJ393233:JSJ393241 KCF393233:KCF393241 KMB393233:KMB393241 KVX393233:KVX393241 LFT393233:LFT393241 LPP393233:LPP393241 LZL393233:LZL393241 MJH393233:MJH393241 MTD393233:MTD393241 NCZ393233:NCZ393241 NMV393233:NMV393241 NWR393233:NWR393241 OGN393233:OGN393241 OQJ393233:OQJ393241 PAF393233:PAF393241 PKB393233:PKB393241 PTX393233:PTX393241 QDT393233:QDT393241 QNP393233:QNP393241 QXL393233:QXL393241 RHH393233:RHH393241 RRD393233:RRD393241 SAZ393233:SAZ393241 SKV393233:SKV393241 SUR393233:SUR393241 TEN393233:TEN393241 TOJ393233:TOJ393241 TYF393233:TYF393241 UIB393233:UIB393241 URX393233:URX393241 VBT393233:VBT393241 VLP393233:VLP393241 VVL393233:VVL393241 WFH393233:WFH393241 WPD393233:WPD393241 WYZ393233:WYZ393241 CL458769:CV458777 MN458769:MN458777 WJ458769:WJ458777 AGF458769:AGF458777 AQB458769:AQB458777 AZX458769:AZX458777 BJT458769:BJT458777 BTP458769:BTP458777 CDL458769:CDL458777 CNH458769:CNH458777 CXD458769:CXD458777 DGZ458769:DGZ458777 DQV458769:DQV458777 EAR458769:EAR458777 EKN458769:EKN458777 EUJ458769:EUJ458777 FEF458769:FEF458777 FOB458769:FOB458777 FXX458769:FXX458777 GHT458769:GHT458777 GRP458769:GRP458777 HBL458769:HBL458777 HLH458769:HLH458777 HVD458769:HVD458777 IEZ458769:IEZ458777 IOV458769:IOV458777 IYR458769:IYR458777 JIN458769:JIN458777 JSJ458769:JSJ458777 KCF458769:KCF458777 KMB458769:KMB458777 KVX458769:KVX458777 LFT458769:LFT458777 LPP458769:LPP458777 LZL458769:LZL458777 MJH458769:MJH458777 MTD458769:MTD458777 NCZ458769:NCZ458777 NMV458769:NMV458777 NWR458769:NWR458777 OGN458769:OGN458777 OQJ458769:OQJ458777 PAF458769:PAF458777 PKB458769:PKB458777 PTX458769:PTX458777 QDT458769:QDT458777 QNP458769:QNP458777 QXL458769:QXL458777 RHH458769:RHH458777 RRD458769:RRD458777 SAZ458769:SAZ458777 SKV458769:SKV458777 SUR458769:SUR458777 TEN458769:TEN458777 TOJ458769:TOJ458777 TYF458769:TYF458777 UIB458769:UIB458777 URX458769:URX458777 VBT458769:VBT458777 VLP458769:VLP458777 VVL458769:VVL458777 WFH458769:WFH458777 WPD458769:WPD458777 WYZ458769:WYZ458777 CL524305:CV524313 MN524305:MN524313 WJ524305:WJ524313 AGF524305:AGF524313 AQB524305:AQB524313 AZX524305:AZX524313 BJT524305:BJT524313 BTP524305:BTP524313 CDL524305:CDL524313 CNH524305:CNH524313 CXD524305:CXD524313 DGZ524305:DGZ524313 DQV524305:DQV524313 EAR524305:EAR524313 EKN524305:EKN524313 EUJ524305:EUJ524313 FEF524305:FEF524313 FOB524305:FOB524313 FXX524305:FXX524313 GHT524305:GHT524313 GRP524305:GRP524313 HBL524305:HBL524313 HLH524305:HLH524313 HVD524305:HVD524313 IEZ524305:IEZ524313 IOV524305:IOV524313 IYR524305:IYR524313 JIN524305:JIN524313 JSJ524305:JSJ524313 KCF524305:KCF524313 KMB524305:KMB524313 KVX524305:KVX524313 LFT524305:LFT524313 LPP524305:LPP524313 LZL524305:LZL524313 MJH524305:MJH524313 MTD524305:MTD524313 NCZ524305:NCZ524313 NMV524305:NMV524313 NWR524305:NWR524313 OGN524305:OGN524313 OQJ524305:OQJ524313 PAF524305:PAF524313 PKB524305:PKB524313 PTX524305:PTX524313 QDT524305:QDT524313 QNP524305:QNP524313 QXL524305:QXL524313 RHH524305:RHH524313 RRD524305:RRD524313 SAZ524305:SAZ524313 SKV524305:SKV524313 SUR524305:SUR524313 TEN524305:TEN524313 TOJ524305:TOJ524313 TYF524305:TYF524313 UIB524305:UIB524313 URX524305:URX524313 VBT524305:VBT524313 VLP524305:VLP524313 VVL524305:VVL524313 WFH524305:WFH524313 WPD524305:WPD524313 WYZ524305:WYZ524313 CL589841:CV589849 MN589841:MN589849 WJ589841:WJ589849 AGF589841:AGF589849 AQB589841:AQB589849 AZX589841:AZX589849 BJT589841:BJT589849 BTP589841:BTP589849 CDL589841:CDL589849 CNH589841:CNH589849 CXD589841:CXD589849 DGZ589841:DGZ589849 DQV589841:DQV589849 EAR589841:EAR589849 EKN589841:EKN589849 EUJ589841:EUJ589849 FEF589841:FEF589849 FOB589841:FOB589849 FXX589841:FXX589849 GHT589841:GHT589849 GRP589841:GRP589849 HBL589841:HBL589849 HLH589841:HLH589849 HVD589841:HVD589849 IEZ589841:IEZ589849 IOV589841:IOV589849 IYR589841:IYR589849 JIN589841:JIN589849 JSJ589841:JSJ589849 KCF589841:KCF589849 KMB589841:KMB589849 KVX589841:KVX589849 LFT589841:LFT589849 LPP589841:LPP589849 LZL589841:LZL589849 MJH589841:MJH589849 MTD589841:MTD589849 NCZ589841:NCZ589849 NMV589841:NMV589849 NWR589841:NWR589849 OGN589841:OGN589849 OQJ589841:OQJ589849 PAF589841:PAF589849 PKB589841:PKB589849 PTX589841:PTX589849 QDT589841:QDT589849 QNP589841:QNP589849 QXL589841:QXL589849 RHH589841:RHH589849 RRD589841:RRD589849 SAZ589841:SAZ589849 SKV589841:SKV589849 SUR589841:SUR589849 TEN589841:TEN589849 TOJ589841:TOJ589849 TYF589841:TYF589849 UIB589841:UIB589849 URX589841:URX589849 VBT589841:VBT589849 VLP589841:VLP589849 VVL589841:VVL589849 WFH589841:WFH589849 WPD589841:WPD589849 WYZ589841:WYZ589849 CL655377:CV655385 MN655377:MN655385 WJ655377:WJ655385 AGF655377:AGF655385 AQB655377:AQB655385 AZX655377:AZX655385 BJT655377:BJT655385 BTP655377:BTP655385 CDL655377:CDL655385 CNH655377:CNH655385 CXD655377:CXD655385 DGZ655377:DGZ655385 DQV655377:DQV655385 EAR655377:EAR655385 EKN655377:EKN655385 EUJ655377:EUJ655385 FEF655377:FEF655385 FOB655377:FOB655385 FXX655377:FXX655385 GHT655377:GHT655385 GRP655377:GRP655385 HBL655377:HBL655385 HLH655377:HLH655385 HVD655377:HVD655385 IEZ655377:IEZ655385 IOV655377:IOV655385 IYR655377:IYR655385 JIN655377:JIN655385 JSJ655377:JSJ655385 KCF655377:KCF655385 KMB655377:KMB655385 KVX655377:KVX655385 LFT655377:LFT655385 LPP655377:LPP655385 LZL655377:LZL655385 MJH655377:MJH655385 MTD655377:MTD655385 NCZ655377:NCZ655385 NMV655377:NMV655385 NWR655377:NWR655385 OGN655377:OGN655385 OQJ655377:OQJ655385 PAF655377:PAF655385 PKB655377:PKB655385 PTX655377:PTX655385 QDT655377:QDT655385 QNP655377:QNP655385 QXL655377:QXL655385 RHH655377:RHH655385 RRD655377:RRD655385 SAZ655377:SAZ655385 SKV655377:SKV655385 SUR655377:SUR655385 TEN655377:TEN655385 TOJ655377:TOJ655385 TYF655377:TYF655385 UIB655377:UIB655385 URX655377:URX655385 VBT655377:VBT655385 VLP655377:VLP655385 VVL655377:VVL655385 WFH655377:WFH655385 WPD655377:WPD655385 WYZ655377:WYZ655385 CL720913:CV720921 MN720913:MN720921 WJ720913:WJ720921 AGF720913:AGF720921 AQB720913:AQB720921 AZX720913:AZX720921 BJT720913:BJT720921 BTP720913:BTP720921 CDL720913:CDL720921 CNH720913:CNH720921 CXD720913:CXD720921 DGZ720913:DGZ720921 DQV720913:DQV720921 EAR720913:EAR720921 EKN720913:EKN720921 EUJ720913:EUJ720921 FEF720913:FEF720921 FOB720913:FOB720921 FXX720913:FXX720921 GHT720913:GHT720921 GRP720913:GRP720921 HBL720913:HBL720921 HLH720913:HLH720921 HVD720913:HVD720921 IEZ720913:IEZ720921 IOV720913:IOV720921 IYR720913:IYR720921 JIN720913:JIN720921 JSJ720913:JSJ720921 KCF720913:KCF720921 KMB720913:KMB720921 KVX720913:KVX720921 LFT720913:LFT720921 LPP720913:LPP720921 LZL720913:LZL720921 MJH720913:MJH720921 MTD720913:MTD720921 NCZ720913:NCZ720921 NMV720913:NMV720921 NWR720913:NWR720921 OGN720913:OGN720921 OQJ720913:OQJ720921 PAF720913:PAF720921 PKB720913:PKB720921 PTX720913:PTX720921 QDT720913:QDT720921 QNP720913:QNP720921 QXL720913:QXL720921 RHH720913:RHH720921 RRD720913:RRD720921 SAZ720913:SAZ720921 SKV720913:SKV720921 SUR720913:SUR720921 TEN720913:TEN720921 TOJ720913:TOJ720921 TYF720913:TYF720921 UIB720913:UIB720921 URX720913:URX720921 VBT720913:VBT720921 VLP720913:VLP720921 VVL720913:VVL720921 WFH720913:WFH720921 WPD720913:WPD720921 WYZ720913:WYZ720921 CL786449:CV786457 MN786449:MN786457 WJ786449:WJ786457 AGF786449:AGF786457 AQB786449:AQB786457 AZX786449:AZX786457 BJT786449:BJT786457 BTP786449:BTP786457 CDL786449:CDL786457 CNH786449:CNH786457 CXD786449:CXD786457 DGZ786449:DGZ786457 DQV786449:DQV786457 EAR786449:EAR786457 EKN786449:EKN786457 EUJ786449:EUJ786457 FEF786449:FEF786457 FOB786449:FOB786457 FXX786449:FXX786457 GHT786449:GHT786457 GRP786449:GRP786457 HBL786449:HBL786457 HLH786449:HLH786457 HVD786449:HVD786457 IEZ786449:IEZ786457 IOV786449:IOV786457 IYR786449:IYR786457 JIN786449:JIN786457 JSJ786449:JSJ786457 KCF786449:KCF786457 KMB786449:KMB786457 KVX786449:KVX786457 LFT786449:LFT786457 LPP786449:LPP786457 LZL786449:LZL786457 MJH786449:MJH786457 MTD786449:MTD786457 NCZ786449:NCZ786457 NMV786449:NMV786457 NWR786449:NWR786457 OGN786449:OGN786457 OQJ786449:OQJ786457 PAF786449:PAF786457 PKB786449:PKB786457 PTX786449:PTX786457 QDT786449:QDT786457 QNP786449:QNP786457 QXL786449:QXL786457 RHH786449:RHH786457 RRD786449:RRD786457 SAZ786449:SAZ786457 SKV786449:SKV786457 SUR786449:SUR786457 TEN786449:TEN786457 TOJ786449:TOJ786457 TYF786449:TYF786457 UIB786449:UIB786457 URX786449:URX786457 VBT786449:VBT786457 VLP786449:VLP786457 VVL786449:VVL786457 WFH786449:WFH786457 WPD786449:WPD786457 WYZ786449:WYZ786457 CL851985:CV851993 MN851985:MN851993 WJ851985:WJ851993 AGF851985:AGF851993 AQB851985:AQB851993 AZX851985:AZX851993 BJT851985:BJT851993 BTP851985:BTP851993 CDL851985:CDL851993 CNH851985:CNH851993 CXD851985:CXD851993 DGZ851985:DGZ851993 DQV851985:DQV851993 EAR851985:EAR851993 EKN851985:EKN851993 EUJ851985:EUJ851993 FEF851985:FEF851993 FOB851985:FOB851993 FXX851985:FXX851993 GHT851985:GHT851993 GRP851985:GRP851993 HBL851985:HBL851993 HLH851985:HLH851993 HVD851985:HVD851993 IEZ851985:IEZ851993 IOV851985:IOV851993 IYR851985:IYR851993 JIN851985:JIN851993 JSJ851985:JSJ851993 KCF851985:KCF851993 KMB851985:KMB851993 KVX851985:KVX851993 LFT851985:LFT851993 LPP851985:LPP851993 LZL851985:LZL851993 MJH851985:MJH851993 MTD851985:MTD851993 NCZ851985:NCZ851993 NMV851985:NMV851993 NWR851985:NWR851993 OGN851985:OGN851993 OQJ851985:OQJ851993 PAF851985:PAF851993 PKB851985:PKB851993 PTX851985:PTX851993 QDT851985:QDT851993 QNP851985:QNP851993 QXL851985:QXL851993 RHH851985:RHH851993 RRD851985:RRD851993 SAZ851985:SAZ851993 SKV851985:SKV851993 SUR851985:SUR851993 TEN851985:TEN851993 TOJ851985:TOJ851993 TYF851985:TYF851993 UIB851985:UIB851993 URX851985:URX851993 VBT851985:VBT851993 VLP851985:VLP851993 VVL851985:VVL851993 WFH851985:WFH851993 WPD851985:WPD851993 WYZ851985:WYZ851993 CL917521:CV917529 MN917521:MN917529 WJ917521:WJ917529 AGF917521:AGF917529 AQB917521:AQB917529 AZX917521:AZX917529 BJT917521:BJT917529 BTP917521:BTP917529 CDL917521:CDL917529 CNH917521:CNH917529 CXD917521:CXD917529 DGZ917521:DGZ917529 DQV917521:DQV917529 EAR917521:EAR917529 EKN917521:EKN917529 EUJ917521:EUJ917529 FEF917521:FEF917529 FOB917521:FOB917529 FXX917521:FXX917529 GHT917521:GHT917529 GRP917521:GRP917529 HBL917521:HBL917529 HLH917521:HLH917529 HVD917521:HVD917529 IEZ917521:IEZ917529 IOV917521:IOV917529 IYR917521:IYR917529 JIN917521:JIN917529 JSJ917521:JSJ917529 KCF917521:KCF917529 KMB917521:KMB917529 KVX917521:KVX917529 LFT917521:LFT917529 LPP917521:LPP917529 LZL917521:LZL917529 MJH917521:MJH917529 MTD917521:MTD917529 NCZ917521:NCZ917529 NMV917521:NMV917529 NWR917521:NWR917529 OGN917521:OGN917529 OQJ917521:OQJ917529 PAF917521:PAF917529 PKB917521:PKB917529 PTX917521:PTX917529 QDT917521:QDT917529 QNP917521:QNP917529 QXL917521:QXL917529 RHH917521:RHH917529 RRD917521:RRD917529 SAZ917521:SAZ917529 SKV917521:SKV917529 SUR917521:SUR917529 TEN917521:TEN917529 TOJ917521:TOJ917529 TYF917521:TYF917529 UIB917521:UIB917529 URX917521:URX917529 VBT917521:VBT917529 VLP917521:VLP917529 VVL917521:VVL917529 WFH917521:WFH917529 WPD917521:WPD917529 WYZ917521:WYZ917529 CL983057:CV983065 MN983057:MN983065 WJ983057:WJ983065 AGF983057:AGF983065 AQB983057:AQB983065 AZX983057:AZX983065 BJT983057:BJT983065 BTP983057:BTP983065 CDL983057:CDL983065 CNH983057:CNH983065 CXD983057:CXD983065 DGZ983057:DGZ983065 DQV983057:DQV983065 EAR983057:EAR983065 EKN983057:EKN983065 EUJ983057:EUJ983065 FEF983057:FEF983065 FOB983057:FOB983065 FXX983057:FXX983065 GHT983057:GHT983065 GRP983057:GRP983065 HBL983057:HBL983065 HLH983057:HLH983065 HVD983057:HVD983065 IEZ983057:IEZ983065 IOV983057:IOV983065 IYR983057:IYR983065 JIN983057:JIN983065 JSJ983057:JSJ983065 KCF983057:KCF983065 KMB983057:KMB983065 KVX983057:KVX983065 LFT983057:LFT983065 LPP983057:LPP983065 LZL983057:LZL983065 MJH983057:MJH983065 MTD983057:MTD983065 NCZ983057:NCZ983065 NMV983057:NMV983065 NWR983057:NWR983065 OGN983057:OGN983065 OQJ983057:OQJ983065 PAF983057:PAF983065 PKB983057:PKB983065 PTX983057:PTX983065 QDT983057:QDT983065 QNP983057:QNP983065 QXL983057:QXL983065 RHH983057:RHH983065 RRD983057:RRD983065 SAZ983057:SAZ983065 SKV983057:SKV983065 SUR983057:SUR983065 TEN983057:TEN983065 TOJ983057:TOJ983065 TYF983057:TYF983065 UIB983057:UIB983065 URX983057:URX983065 VBT983057:VBT983065 VLP983057:VLP983065 VVL983057:VVL983065 WFH983057:WFH983065 WPD983057:WPD983065 WYZ983057:WYZ983065 MQ17:MQ44 WM17:WM44 AGI17:AGI44 AQE17:AQE44 BAA17:BAA44 BJW17:BJW44 BTS17:BTS44 CDO17:CDO44 CNK17:CNK44 CXG17:CXG44 DHC17:DHC44 DQY17:DQY44 EAU17:EAU44 EKQ17:EKQ44 EUM17:EUM44 FEI17:FEI44 FOE17:FOE44 FYA17:FYA44 GHW17:GHW44 GRS17:GRS44 HBO17:HBO44 HLK17:HLK44 HVG17:HVG44 IFC17:IFC44 IOY17:IOY44 IYU17:IYU44 JIQ17:JIQ44 JSM17:JSM44 KCI17:KCI44 KME17:KME44 KWA17:KWA44 LFW17:LFW44 LPS17:LPS44 LZO17:LZO44 MJK17:MJK44 MTG17:MTG44 NDC17:NDC44 NMY17:NMY44 NWU17:NWU44 OGQ17:OGQ44 OQM17:OQM44 PAI17:PAI44 PKE17:PKE44 PUA17:PUA44 QDW17:QDW44 QNS17:QNS44 QXO17:QXO44 RHK17:RHK44 RRG17:RRG44 SBC17:SBC44 SKY17:SKY44 SUU17:SUU44 TEQ17:TEQ44 TOM17:TOM44 TYI17:TYI44 UIE17:UIE44 USA17:USA44 VBW17:VBW44 VLS17:VLS44 VVO17:VVO44 WFK17:WFK44 WPG17:WPG44 WZC17:WZC44 MQ65553:MQ65580 WM65553:WM65580 AGI65553:AGI65580 AQE65553:AQE65580 BAA65553:BAA65580 BJW65553:BJW65580 BTS65553:BTS65580 CDO65553:CDO65580 CNK65553:CNK65580 CXG65553:CXG65580 DHC65553:DHC65580 DQY65553:DQY65580 EAU65553:EAU65580 EKQ65553:EKQ65580 EUM65553:EUM65580 FEI65553:FEI65580 FOE65553:FOE65580 FYA65553:FYA65580 GHW65553:GHW65580 GRS65553:GRS65580 HBO65553:HBO65580 HLK65553:HLK65580 HVG65553:HVG65580 IFC65553:IFC65580 IOY65553:IOY65580 IYU65553:IYU65580 JIQ65553:JIQ65580 JSM65553:JSM65580 KCI65553:KCI65580 KME65553:KME65580 KWA65553:KWA65580 LFW65553:LFW65580 LPS65553:LPS65580 LZO65553:LZO65580 MJK65553:MJK65580 MTG65553:MTG65580 NDC65553:NDC65580 NMY65553:NMY65580 NWU65553:NWU65580 OGQ65553:OGQ65580 OQM65553:OQM65580 PAI65553:PAI65580 PKE65553:PKE65580 PUA65553:PUA65580 QDW65553:QDW65580 QNS65553:QNS65580 QXO65553:QXO65580 RHK65553:RHK65580 RRG65553:RRG65580 SBC65553:SBC65580 SKY65553:SKY65580 SUU65553:SUU65580 TEQ65553:TEQ65580 TOM65553:TOM65580 TYI65553:TYI65580 UIE65553:UIE65580 USA65553:USA65580 VBW65553:VBW65580 VLS65553:VLS65580 VVO65553:VVO65580 WFK65553:WFK65580 WPG65553:WPG65580 WZC65553:WZC65580 MQ131089:MQ131116 WM131089:WM131116 AGI131089:AGI131116 AQE131089:AQE131116 BAA131089:BAA131116 BJW131089:BJW131116 BTS131089:BTS131116 CDO131089:CDO131116 CNK131089:CNK131116 CXG131089:CXG131116 DHC131089:DHC131116 DQY131089:DQY131116 EAU131089:EAU131116 EKQ131089:EKQ131116 EUM131089:EUM131116 FEI131089:FEI131116 FOE131089:FOE131116 FYA131089:FYA131116 GHW131089:GHW131116 GRS131089:GRS131116 HBO131089:HBO131116 HLK131089:HLK131116 HVG131089:HVG131116 IFC131089:IFC131116 IOY131089:IOY131116 IYU131089:IYU131116 JIQ131089:JIQ131116 JSM131089:JSM131116 KCI131089:KCI131116 KME131089:KME131116 KWA131089:KWA131116 LFW131089:LFW131116 LPS131089:LPS131116 LZO131089:LZO131116 MJK131089:MJK131116 MTG131089:MTG131116 NDC131089:NDC131116 NMY131089:NMY131116 NWU131089:NWU131116 OGQ131089:OGQ131116 OQM131089:OQM131116 PAI131089:PAI131116 PKE131089:PKE131116 PUA131089:PUA131116 QDW131089:QDW131116 QNS131089:QNS131116 QXO131089:QXO131116 RHK131089:RHK131116 RRG131089:RRG131116 SBC131089:SBC131116 SKY131089:SKY131116 SUU131089:SUU131116 TEQ131089:TEQ131116 TOM131089:TOM131116 TYI131089:TYI131116 UIE131089:UIE131116 USA131089:USA131116 VBW131089:VBW131116 VLS131089:VLS131116 VVO131089:VVO131116 WFK131089:WFK131116 WPG131089:WPG131116 WZC131089:WZC131116 MQ196625:MQ196652 WM196625:WM196652 AGI196625:AGI196652 AQE196625:AQE196652 BAA196625:BAA196652 BJW196625:BJW196652 BTS196625:BTS196652 CDO196625:CDO196652 CNK196625:CNK196652 CXG196625:CXG196652 DHC196625:DHC196652 DQY196625:DQY196652 EAU196625:EAU196652 EKQ196625:EKQ196652 EUM196625:EUM196652 FEI196625:FEI196652 FOE196625:FOE196652 FYA196625:FYA196652 GHW196625:GHW196652 GRS196625:GRS196652 HBO196625:HBO196652 HLK196625:HLK196652 HVG196625:HVG196652 IFC196625:IFC196652 IOY196625:IOY196652 IYU196625:IYU196652 JIQ196625:JIQ196652 JSM196625:JSM196652 KCI196625:KCI196652 KME196625:KME196652 KWA196625:KWA196652 LFW196625:LFW196652 LPS196625:LPS196652 LZO196625:LZO196652 MJK196625:MJK196652 MTG196625:MTG196652 NDC196625:NDC196652 NMY196625:NMY196652 NWU196625:NWU196652 OGQ196625:OGQ196652 OQM196625:OQM196652 PAI196625:PAI196652 PKE196625:PKE196652 PUA196625:PUA196652 QDW196625:QDW196652 QNS196625:QNS196652 QXO196625:QXO196652 RHK196625:RHK196652 RRG196625:RRG196652 SBC196625:SBC196652 SKY196625:SKY196652 SUU196625:SUU196652 TEQ196625:TEQ196652 TOM196625:TOM196652 TYI196625:TYI196652 UIE196625:UIE196652 USA196625:USA196652 VBW196625:VBW196652 VLS196625:VLS196652 VVO196625:VVO196652 WFK196625:WFK196652 WPG196625:WPG196652 WZC196625:WZC196652 MQ262161:MQ262188 WM262161:WM262188 AGI262161:AGI262188 AQE262161:AQE262188 BAA262161:BAA262188 BJW262161:BJW262188 BTS262161:BTS262188 CDO262161:CDO262188 CNK262161:CNK262188 CXG262161:CXG262188 DHC262161:DHC262188 DQY262161:DQY262188 EAU262161:EAU262188 EKQ262161:EKQ262188 EUM262161:EUM262188 FEI262161:FEI262188 FOE262161:FOE262188 FYA262161:FYA262188 GHW262161:GHW262188 GRS262161:GRS262188 HBO262161:HBO262188 HLK262161:HLK262188 HVG262161:HVG262188 IFC262161:IFC262188 IOY262161:IOY262188 IYU262161:IYU262188 JIQ262161:JIQ262188 JSM262161:JSM262188 KCI262161:KCI262188 KME262161:KME262188 KWA262161:KWA262188 LFW262161:LFW262188 LPS262161:LPS262188 LZO262161:LZO262188 MJK262161:MJK262188 MTG262161:MTG262188 NDC262161:NDC262188 NMY262161:NMY262188 NWU262161:NWU262188 OGQ262161:OGQ262188 OQM262161:OQM262188 PAI262161:PAI262188 PKE262161:PKE262188 PUA262161:PUA262188 QDW262161:QDW262188 QNS262161:QNS262188 QXO262161:QXO262188 RHK262161:RHK262188 RRG262161:RRG262188 SBC262161:SBC262188 SKY262161:SKY262188 SUU262161:SUU262188 TEQ262161:TEQ262188 TOM262161:TOM262188 TYI262161:TYI262188 UIE262161:UIE262188 USA262161:USA262188 VBW262161:VBW262188 VLS262161:VLS262188 VVO262161:VVO262188 WFK262161:WFK262188 WPG262161:WPG262188 WZC262161:WZC262188 MQ327697:MQ327724 WM327697:WM327724 AGI327697:AGI327724 AQE327697:AQE327724 BAA327697:BAA327724 BJW327697:BJW327724 BTS327697:BTS327724 CDO327697:CDO327724 CNK327697:CNK327724 CXG327697:CXG327724 DHC327697:DHC327724 DQY327697:DQY327724 EAU327697:EAU327724 EKQ327697:EKQ327724 EUM327697:EUM327724 FEI327697:FEI327724 FOE327697:FOE327724 FYA327697:FYA327724 GHW327697:GHW327724 GRS327697:GRS327724 HBO327697:HBO327724 HLK327697:HLK327724 HVG327697:HVG327724 IFC327697:IFC327724 IOY327697:IOY327724 IYU327697:IYU327724 JIQ327697:JIQ327724 JSM327697:JSM327724 KCI327697:KCI327724 KME327697:KME327724 KWA327697:KWA327724 LFW327697:LFW327724 LPS327697:LPS327724 LZO327697:LZO327724 MJK327697:MJK327724 MTG327697:MTG327724 NDC327697:NDC327724 NMY327697:NMY327724 NWU327697:NWU327724 OGQ327697:OGQ327724 OQM327697:OQM327724 PAI327697:PAI327724 PKE327697:PKE327724 PUA327697:PUA327724 QDW327697:QDW327724 QNS327697:QNS327724 QXO327697:QXO327724 RHK327697:RHK327724 RRG327697:RRG327724 SBC327697:SBC327724 SKY327697:SKY327724 SUU327697:SUU327724 TEQ327697:TEQ327724 TOM327697:TOM327724 TYI327697:TYI327724 UIE327697:UIE327724 USA327697:USA327724 VBW327697:VBW327724 VLS327697:VLS327724 VVO327697:VVO327724 WFK327697:WFK327724 WPG327697:WPG327724 WZC327697:WZC327724 MQ393233:MQ393260 WM393233:WM393260 AGI393233:AGI393260 AQE393233:AQE393260 BAA393233:BAA393260 BJW393233:BJW393260 BTS393233:BTS393260 CDO393233:CDO393260 CNK393233:CNK393260 CXG393233:CXG393260 DHC393233:DHC393260 DQY393233:DQY393260 EAU393233:EAU393260 EKQ393233:EKQ393260 EUM393233:EUM393260 FEI393233:FEI393260 FOE393233:FOE393260 FYA393233:FYA393260 GHW393233:GHW393260 GRS393233:GRS393260 HBO393233:HBO393260 HLK393233:HLK393260 HVG393233:HVG393260 IFC393233:IFC393260 IOY393233:IOY393260 IYU393233:IYU393260 JIQ393233:JIQ393260 JSM393233:JSM393260 KCI393233:KCI393260 KME393233:KME393260 KWA393233:KWA393260 LFW393233:LFW393260 LPS393233:LPS393260 LZO393233:LZO393260 MJK393233:MJK393260 MTG393233:MTG393260 NDC393233:NDC393260 NMY393233:NMY393260 NWU393233:NWU393260 OGQ393233:OGQ393260 OQM393233:OQM393260 PAI393233:PAI393260 PKE393233:PKE393260 PUA393233:PUA393260 QDW393233:QDW393260 QNS393233:QNS393260 QXO393233:QXO393260 RHK393233:RHK393260 RRG393233:RRG393260 SBC393233:SBC393260 SKY393233:SKY393260 SUU393233:SUU393260 TEQ393233:TEQ393260 TOM393233:TOM393260 TYI393233:TYI393260 UIE393233:UIE393260 USA393233:USA393260 VBW393233:VBW393260 VLS393233:VLS393260 VVO393233:VVO393260 WFK393233:WFK393260 WPG393233:WPG393260 WZC393233:WZC393260 MQ458769:MQ458796 WM458769:WM458796 AGI458769:AGI458796 AQE458769:AQE458796 BAA458769:BAA458796 BJW458769:BJW458796 BTS458769:BTS458796 CDO458769:CDO458796 CNK458769:CNK458796 CXG458769:CXG458796 DHC458769:DHC458796 DQY458769:DQY458796 EAU458769:EAU458796 EKQ458769:EKQ458796 EUM458769:EUM458796 FEI458769:FEI458796 FOE458769:FOE458796 FYA458769:FYA458796 GHW458769:GHW458796 GRS458769:GRS458796 HBO458769:HBO458796 HLK458769:HLK458796 HVG458769:HVG458796 IFC458769:IFC458796 IOY458769:IOY458796 IYU458769:IYU458796 JIQ458769:JIQ458796 JSM458769:JSM458796 KCI458769:KCI458796 KME458769:KME458796 KWA458769:KWA458796 LFW458769:LFW458796 LPS458769:LPS458796 LZO458769:LZO458796 MJK458769:MJK458796 MTG458769:MTG458796 NDC458769:NDC458796 NMY458769:NMY458796 NWU458769:NWU458796 OGQ458769:OGQ458796 OQM458769:OQM458796 PAI458769:PAI458796 PKE458769:PKE458796 PUA458769:PUA458796 QDW458769:QDW458796 QNS458769:QNS458796 QXO458769:QXO458796 RHK458769:RHK458796 RRG458769:RRG458796 SBC458769:SBC458796 SKY458769:SKY458796 SUU458769:SUU458796 TEQ458769:TEQ458796 TOM458769:TOM458796 TYI458769:TYI458796 UIE458769:UIE458796 USA458769:USA458796 VBW458769:VBW458796 VLS458769:VLS458796 VVO458769:VVO458796 WFK458769:WFK458796 WPG458769:WPG458796 WZC458769:WZC458796 MQ524305:MQ524332 WM524305:WM524332 AGI524305:AGI524332 AQE524305:AQE524332 BAA524305:BAA524332 BJW524305:BJW524332 BTS524305:BTS524332 CDO524305:CDO524332 CNK524305:CNK524332 CXG524305:CXG524332 DHC524305:DHC524332 DQY524305:DQY524332 EAU524305:EAU524332 EKQ524305:EKQ524332 EUM524305:EUM524332 FEI524305:FEI524332 FOE524305:FOE524332 FYA524305:FYA524332 GHW524305:GHW524332 GRS524305:GRS524332 HBO524305:HBO524332 HLK524305:HLK524332 HVG524305:HVG524332 IFC524305:IFC524332 IOY524305:IOY524332 IYU524305:IYU524332 JIQ524305:JIQ524332 JSM524305:JSM524332 KCI524305:KCI524332 KME524305:KME524332 KWA524305:KWA524332 LFW524305:LFW524332 LPS524305:LPS524332 LZO524305:LZO524332 MJK524305:MJK524332 MTG524305:MTG524332 NDC524305:NDC524332 NMY524305:NMY524332 NWU524305:NWU524332 OGQ524305:OGQ524332 OQM524305:OQM524332 PAI524305:PAI524332 PKE524305:PKE524332 PUA524305:PUA524332 QDW524305:QDW524332 QNS524305:QNS524332 QXO524305:QXO524332 RHK524305:RHK524332 RRG524305:RRG524332 SBC524305:SBC524332 SKY524305:SKY524332 SUU524305:SUU524332 TEQ524305:TEQ524332 TOM524305:TOM524332 TYI524305:TYI524332 UIE524305:UIE524332 USA524305:USA524332 VBW524305:VBW524332 VLS524305:VLS524332 VVO524305:VVO524332 WFK524305:WFK524332 WPG524305:WPG524332 WZC524305:WZC524332 MQ589841:MQ589868 WM589841:WM589868 AGI589841:AGI589868 AQE589841:AQE589868 BAA589841:BAA589868 BJW589841:BJW589868 BTS589841:BTS589868 CDO589841:CDO589868 CNK589841:CNK589868 CXG589841:CXG589868 DHC589841:DHC589868 DQY589841:DQY589868 EAU589841:EAU589868 EKQ589841:EKQ589868 EUM589841:EUM589868 FEI589841:FEI589868 FOE589841:FOE589868 FYA589841:FYA589868 GHW589841:GHW589868 GRS589841:GRS589868 HBO589841:HBO589868 HLK589841:HLK589868 HVG589841:HVG589868 IFC589841:IFC589868 IOY589841:IOY589868 IYU589841:IYU589868 JIQ589841:JIQ589868 JSM589841:JSM589868 KCI589841:KCI589868 KME589841:KME589868 KWA589841:KWA589868 LFW589841:LFW589868 LPS589841:LPS589868 LZO589841:LZO589868 MJK589841:MJK589868 MTG589841:MTG589868 NDC589841:NDC589868 NMY589841:NMY589868 NWU589841:NWU589868 OGQ589841:OGQ589868 OQM589841:OQM589868 PAI589841:PAI589868 PKE589841:PKE589868 PUA589841:PUA589868 QDW589841:QDW589868 QNS589841:QNS589868 QXO589841:QXO589868 RHK589841:RHK589868 RRG589841:RRG589868 SBC589841:SBC589868 SKY589841:SKY589868 SUU589841:SUU589868 TEQ589841:TEQ589868 TOM589841:TOM589868 TYI589841:TYI589868 UIE589841:UIE589868 USA589841:USA589868 VBW589841:VBW589868 VLS589841:VLS589868 VVO589841:VVO589868 WFK589841:WFK589868 WPG589841:WPG589868 WZC589841:WZC589868 MQ655377:MQ655404 WM655377:WM655404 AGI655377:AGI655404 AQE655377:AQE655404 BAA655377:BAA655404 BJW655377:BJW655404 BTS655377:BTS655404 CDO655377:CDO655404 CNK655377:CNK655404 CXG655377:CXG655404 DHC655377:DHC655404 DQY655377:DQY655404 EAU655377:EAU655404 EKQ655377:EKQ655404 EUM655377:EUM655404 FEI655377:FEI655404 FOE655377:FOE655404 FYA655377:FYA655404 GHW655377:GHW655404 GRS655377:GRS655404 HBO655377:HBO655404 HLK655377:HLK655404 HVG655377:HVG655404 IFC655377:IFC655404 IOY655377:IOY655404 IYU655377:IYU655404 JIQ655377:JIQ655404 JSM655377:JSM655404 KCI655377:KCI655404 KME655377:KME655404 KWA655377:KWA655404 LFW655377:LFW655404 LPS655377:LPS655404 LZO655377:LZO655404 MJK655377:MJK655404 MTG655377:MTG655404 NDC655377:NDC655404 NMY655377:NMY655404 NWU655377:NWU655404 OGQ655377:OGQ655404 OQM655377:OQM655404 PAI655377:PAI655404 PKE655377:PKE655404 PUA655377:PUA655404 QDW655377:QDW655404 QNS655377:QNS655404 QXO655377:QXO655404 RHK655377:RHK655404 RRG655377:RRG655404 SBC655377:SBC655404 SKY655377:SKY655404 SUU655377:SUU655404 TEQ655377:TEQ655404 TOM655377:TOM655404 TYI655377:TYI655404 UIE655377:UIE655404 USA655377:USA655404 VBW655377:VBW655404 VLS655377:VLS655404 VVO655377:VVO655404 WFK655377:WFK655404 WPG655377:WPG655404 WZC655377:WZC655404 MQ720913:MQ720940 WM720913:WM720940 AGI720913:AGI720940 AQE720913:AQE720940 BAA720913:BAA720940 BJW720913:BJW720940 BTS720913:BTS720940 CDO720913:CDO720940 CNK720913:CNK720940 CXG720913:CXG720940 DHC720913:DHC720940 DQY720913:DQY720940 EAU720913:EAU720940 EKQ720913:EKQ720940 EUM720913:EUM720940 FEI720913:FEI720940 FOE720913:FOE720940 FYA720913:FYA720940 GHW720913:GHW720940 GRS720913:GRS720940 HBO720913:HBO720940 HLK720913:HLK720940 HVG720913:HVG720940 IFC720913:IFC720940 IOY720913:IOY720940 IYU720913:IYU720940 JIQ720913:JIQ720940 JSM720913:JSM720940 KCI720913:KCI720940 KME720913:KME720940 KWA720913:KWA720940 LFW720913:LFW720940 LPS720913:LPS720940 LZO720913:LZO720940 MJK720913:MJK720940 MTG720913:MTG720940 NDC720913:NDC720940 NMY720913:NMY720940 NWU720913:NWU720940 OGQ720913:OGQ720940 OQM720913:OQM720940 PAI720913:PAI720940 PKE720913:PKE720940 PUA720913:PUA720940 QDW720913:QDW720940 QNS720913:QNS720940 QXO720913:QXO720940 RHK720913:RHK720940 RRG720913:RRG720940 SBC720913:SBC720940 SKY720913:SKY720940 SUU720913:SUU720940 TEQ720913:TEQ720940 TOM720913:TOM720940 TYI720913:TYI720940 UIE720913:UIE720940 USA720913:USA720940 VBW720913:VBW720940 VLS720913:VLS720940 VVO720913:VVO720940 WFK720913:WFK720940 WPG720913:WPG720940 WZC720913:WZC720940 MQ786449:MQ786476 WM786449:WM786476 AGI786449:AGI786476 AQE786449:AQE786476 BAA786449:BAA786476 BJW786449:BJW786476 BTS786449:BTS786476 CDO786449:CDO786476 CNK786449:CNK786476 CXG786449:CXG786476 DHC786449:DHC786476 DQY786449:DQY786476 EAU786449:EAU786476 EKQ786449:EKQ786476 EUM786449:EUM786476 FEI786449:FEI786476 FOE786449:FOE786476 FYA786449:FYA786476 GHW786449:GHW786476 GRS786449:GRS786476 HBO786449:HBO786476 HLK786449:HLK786476 HVG786449:HVG786476 IFC786449:IFC786476 IOY786449:IOY786476 IYU786449:IYU786476 JIQ786449:JIQ786476 JSM786449:JSM786476 KCI786449:KCI786476 KME786449:KME786476 KWA786449:KWA786476 LFW786449:LFW786476 LPS786449:LPS786476 LZO786449:LZO786476 MJK786449:MJK786476 MTG786449:MTG786476 NDC786449:NDC786476 NMY786449:NMY786476 NWU786449:NWU786476 OGQ786449:OGQ786476 OQM786449:OQM786476 PAI786449:PAI786476 PKE786449:PKE786476 PUA786449:PUA786476 QDW786449:QDW786476 QNS786449:QNS786476 QXO786449:QXO786476 RHK786449:RHK786476 RRG786449:RRG786476 SBC786449:SBC786476 SKY786449:SKY786476 SUU786449:SUU786476 TEQ786449:TEQ786476 TOM786449:TOM786476 TYI786449:TYI786476 UIE786449:UIE786476 USA786449:USA786476 VBW786449:VBW786476 VLS786449:VLS786476 VVO786449:VVO786476 WFK786449:WFK786476 WPG786449:WPG786476 WZC786449:WZC786476 MQ851985:MQ852012 WM851985:WM852012 AGI851985:AGI852012 AQE851985:AQE852012 BAA851985:BAA852012 BJW851985:BJW852012 BTS851985:BTS852012 CDO851985:CDO852012 CNK851985:CNK852012 CXG851985:CXG852012 DHC851985:DHC852012 DQY851985:DQY852012 EAU851985:EAU852012 EKQ851985:EKQ852012 EUM851985:EUM852012 FEI851985:FEI852012 FOE851985:FOE852012 FYA851985:FYA852012 GHW851985:GHW852012 GRS851985:GRS852012 HBO851985:HBO852012 HLK851985:HLK852012 HVG851985:HVG852012 IFC851985:IFC852012 IOY851985:IOY852012 IYU851985:IYU852012 JIQ851985:JIQ852012 JSM851985:JSM852012 KCI851985:KCI852012 KME851985:KME852012 KWA851985:KWA852012 LFW851985:LFW852012 LPS851985:LPS852012 LZO851985:LZO852012 MJK851985:MJK852012 MTG851985:MTG852012 NDC851985:NDC852012 NMY851985:NMY852012 NWU851985:NWU852012 OGQ851985:OGQ852012 OQM851985:OQM852012 PAI851985:PAI852012 PKE851985:PKE852012 PUA851985:PUA852012 QDW851985:QDW852012 QNS851985:QNS852012 QXO851985:QXO852012 RHK851985:RHK852012 RRG851985:RRG852012 SBC851985:SBC852012 SKY851985:SKY852012 SUU851985:SUU852012 TEQ851985:TEQ852012 TOM851985:TOM852012 TYI851985:TYI852012 UIE851985:UIE852012 USA851985:USA852012 VBW851985:VBW852012 VLS851985:VLS852012 VVO851985:VVO852012 WFK851985:WFK852012 WPG851985:WPG852012 WZC851985:WZC852012 MQ917521:MQ917548 WM917521:WM917548 AGI917521:AGI917548 AQE917521:AQE917548 BAA917521:BAA917548 BJW917521:BJW917548 BTS917521:BTS917548 CDO917521:CDO917548 CNK917521:CNK917548 CXG917521:CXG917548 DHC917521:DHC917548 DQY917521:DQY917548 EAU917521:EAU917548 EKQ917521:EKQ917548 EUM917521:EUM917548 FEI917521:FEI917548 FOE917521:FOE917548 FYA917521:FYA917548 GHW917521:GHW917548 GRS917521:GRS917548 HBO917521:HBO917548 HLK917521:HLK917548 HVG917521:HVG917548 IFC917521:IFC917548 IOY917521:IOY917548 IYU917521:IYU917548 JIQ917521:JIQ917548 JSM917521:JSM917548 KCI917521:KCI917548 KME917521:KME917548 KWA917521:KWA917548 LFW917521:LFW917548 LPS917521:LPS917548 LZO917521:LZO917548 MJK917521:MJK917548 MTG917521:MTG917548 NDC917521:NDC917548 NMY917521:NMY917548 NWU917521:NWU917548 OGQ917521:OGQ917548 OQM917521:OQM917548 PAI917521:PAI917548 PKE917521:PKE917548 PUA917521:PUA917548 QDW917521:QDW917548 QNS917521:QNS917548 QXO917521:QXO917548 RHK917521:RHK917548 RRG917521:RRG917548 SBC917521:SBC917548 SKY917521:SKY917548 SUU917521:SUU917548 TEQ917521:TEQ917548 TOM917521:TOM917548 TYI917521:TYI917548 UIE917521:UIE917548 USA917521:USA917548 VBW917521:VBW917548 VLS917521:VLS917548 VVO917521:VVO917548 WFK917521:WFK917548 WPG917521:WPG917548 WZC917521:WZC917548 MQ983057:MQ983084 WM983057:WM983084 AGI983057:AGI983084 AQE983057:AQE983084 BAA983057:BAA983084 BJW983057:BJW983084 BTS983057:BTS983084 CDO983057:CDO983084 CNK983057:CNK983084 CXG983057:CXG983084 DHC983057:DHC983084 DQY983057:DQY983084 EAU983057:EAU983084 EKQ983057:EKQ983084 EUM983057:EUM983084 FEI983057:FEI983084 FOE983057:FOE983084 FYA983057:FYA983084 GHW983057:GHW983084 GRS983057:GRS983084 HBO983057:HBO983084 HLK983057:HLK983084 HVG983057:HVG983084 IFC983057:IFC983084 IOY983057:IOY983084 IYU983057:IYU983084 JIQ983057:JIQ983084 JSM983057:JSM983084 KCI983057:KCI983084 KME983057:KME983084 KWA983057:KWA983084 LFW983057:LFW983084 LPS983057:LPS983084 LZO983057:LZO983084 MJK983057:MJK983084 MTG983057:MTG983084 NDC983057:NDC983084 NMY983057:NMY983084 NWU983057:NWU983084 OGQ983057:OGQ983084 OQM983057:OQM983084 PAI983057:PAI983084 PKE983057:PKE983084 PUA983057:PUA983084 QDW983057:QDW983084 QNS983057:QNS983084 QXO983057:QXO983084 RHK983057:RHK983084 RRG983057:RRG983084 SBC983057:SBC983084 SKY983057:SKY983084 SUU983057:SUU983084 TEQ983057:TEQ983084 TOM983057:TOM983084 TYI983057:TYI983084 UIE983057:UIE983084 USA983057:USA983084 VBW983057:VBW983084 VLS983057:VLS983084 VVO983057:VVO983084 WFK983057:WFK983084 WPG983057:WPG983084" xr:uid="{00000000-0002-0000-0200-000010000000}">
      <formula1>"AUTO EXPANSÍVEL,EXPANSÍVEL POR BALÃO"</formula1>
    </dataValidation>
    <dataValidation type="list" allowBlank="1" showInputMessage="1" showErrorMessage="1" sqref="CX17:CX25 MT17:MT25 WP17:WP25 AGL17:AGL25 AQH17:AQH25 BAD17:BAD25 BJZ17:BJZ25 BTV17:BTV25 CDR17:CDR25 CNN17:CNN25 CXJ17:CXJ25 DHF17:DHF25 DRB17:DRB25 EAX17:EAX25 EKT17:EKT25 EUP17:EUP25 FEL17:FEL25 FOH17:FOH25 FYD17:FYD25 GHZ17:GHZ25 GRV17:GRV25 HBR17:HBR25 HLN17:HLN25 HVJ17:HVJ25 IFF17:IFF25 IPB17:IPB25 IYX17:IYX25 JIT17:JIT25 JSP17:JSP25 KCL17:KCL25 KMH17:KMH25 KWD17:KWD25 LFZ17:LFZ25 LPV17:LPV25 LZR17:LZR25 MJN17:MJN25 MTJ17:MTJ25 NDF17:NDF25 NNB17:NNB25 NWX17:NWX25 OGT17:OGT25 OQP17:OQP25 PAL17:PAL25 PKH17:PKH25 PUD17:PUD25 QDZ17:QDZ25 QNV17:QNV25 QXR17:QXR25 RHN17:RHN25 RRJ17:RRJ25 SBF17:SBF25 SLB17:SLB25 SUX17:SUX25 TET17:TET25 TOP17:TOP25 TYL17:TYL25 UIH17:UIH25 USD17:USD25 VBZ17:VBZ25 VLV17:VLV25 VVR17:VVR25 WFN17:WFN25 WPJ17:WPJ25 WZF17:WZF25 CX65553:CX65561 MT65553:MT65561 WP65553:WP65561 AGL65553:AGL65561 AQH65553:AQH65561 BAD65553:BAD65561 BJZ65553:BJZ65561 BTV65553:BTV65561 CDR65553:CDR65561 CNN65553:CNN65561 CXJ65553:CXJ65561 DHF65553:DHF65561 DRB65553:DRB65561 EAX65553:EAX65561 EKT65553:EKT65561 EUP65553:EUP65561 FEL65553:FEL65561 FOH65553:FOH65561 FYD65553:FYD65561 GHZ65553:GHZ65561 GRV65553:GRV65561 HBR65553:HBR65561 HLN65553:HLN65561 HVJ65553:HVJ65561 IFF65553:IFF65561 IPB65553:IPB65561 IYX65553:IYX65561 JIT65553:JIT65561 JSP65553:JSP65561 KCL65553:KCL65561 KMH65553:KMH65561 KWD65553:KWD65561 LFZ65553:LFZ65561 LPV65553:LPV65561 LZR65553:LZR65561 MJN65553:MJN65561 MTJ65553:MTJ65561 NDF65553:NDF65561 NNB65553:NNB65561 NWX65553:NWX65561 OGT65553:OGT65561 OQP65553:OQP65561 PAL65553:PAL65561 PKH65553:PKH65561 PUD65553:PUD65561 QDZ65553:QDZ65561 QNV65553:QNV65561 QXR65553:QXR65561 RHN65553:RHN65561 RRJ65553:RRJ65561 SBF65553:SBF65561 SLB65553:SLB65561 SUX65553:SUX65561 TET65553:TET65561 TOP65553:TOP65561 TYL65553:TYL65561 UIH65553:UIH65561 USD65553:USD65561 VBZ65553:VBZ65561 VLV65553:VLV65561 VVR65553:VVR65561 WFN65553:WFN65561 WPJ65553:WPJ65561 WZF65553:WZF65561 CX131089:CX131097 MT131089:MT131097 WP131089:WP131097 AGL131089:AGL131097 AQH131089:AQH131097 BAD131089:BAD131097 BJZ131089:BJZ131097 BTV131089:BTV131097 CDR131089:CDR131097 CNN131089:CNN131097 CXJ131089:CXJ131097 DHF131089:DHF131097 DRB131089:DRB131097 EAX131089:EAX131097 EKT131089:EKT131097 EUP131089:EUP131097 FEL131089:FEL131097 FOH131089:FOH131097 FYD131089:FYD131097 GHZ131089:GHZ131097 GRV131089:GRV131097 HBR131089:HBR131097 HLN131089:HLN131097 HVJ131089:HVJ131097 IFF131089:IFF131097 IPB131089:IPB131097 IYX131089:IYX131097 JIT131089:JIT131097 JSP131089:JSP131097 KCL131089:KCL131097 KMH131089:KMH131097 KWD131089:KWD131097 LFZ131089:LFZ131097 LPV131089:LPV131097 LZR131089:LZR131097 MJN131089:MJN131097 MTJ131089:MTJ131097 NDF131089:NDF131097 NNB131089:NNB131097 NWX131089:NWX131097 OGT131089:OGT131097 OQP131089:OQP131097 PAL131089:PAL131097 PKH131089:PKH131097 PUD131089:PUD131097 QDZ131089:QDZ131097 QNV131089:QNV131097 QXR131089:QXR131097 RHN131089:RHN131097 RRJ131089:RRJ131097 SBF131089:SBF131097 SLB131089:SLB131097 SUX131089:SUX131097 TET131089:TET131097 TOP131089:TOP131097 TYL131089:TYL131097 UIH131089:UIH131097 USD131089:USD131097 VBZ131089:VBZ131097 VLV131089:VLV131097 VVR131089:VVR131097 WFN131089:WFN131097 WPJ131089:WPJ131097 WZF131089:WZF131097 CX196625:CX196633 MT196625:MT196633 WP196625:WP196633 AGL196625:AGL196633 AQH196625:AQH196633 BAD196625:BAD196633 BJZ196625:BJZ196633 BTV196625:BTV196633 CDR196625:CDR196633 CNN196625:CNN196633 CXJ196625:CXJ196633 DHF196625:DHF196633 DRB196625:DRB196633 EAX196625:EAX196633 EKT196625:EKT196633 EUP196625:EUP196633 FEL196625:FEL196633 FOH196625:FOH196633 FYD196625:FYD196633 GHZ196625:GHZ196633 GRV196625:GRV196633 HBR196625:HBR196633 HLN196625:HLN196633 HVJ196625:HVJ196633 IFF196625:IFF196633 IPB196625:IPB196633 IYX196625:IYX196633 JIT196625:JIT196633 JSP196625:JSP196633 KCL196625:KCL196633 KMH196625:KMH196633 KWD196625:KWD196633 LFZ196625:LFZ196633 LPV196625:LPV196633 LZR196625:LZR196633 MJN196625:MJN196633 MTJ196625:MTJ196633 NDF196625:NDF196633 NNB196625:NNB196633 NWX196625:NWX196633 OGT196625:OGT196633 OQP196625:OQP196633 PAL196625:PAL196633 PKH196625:PKH196633 PUD196625:PUD196633 QDZ196625:QDZ196633 QNV196625:QNV196633 QXR196625:QXR196633 RHN196625:RHN196633 RRJ196625:RRJ196633 SBF196625:SBF196633 SLB196625:SLB196633 SUX196625:SUX196633 TET196625:TET196633 TOP196625:TOP196633 TYL196625:TYL196633 UIH196625:UIH196633 USD196625:USD196633 VBZ196625:VBZ196633 VLV196625:VLV196633 VVR196625:VVR196633 WFN196625:WFN196633 WPJ196625:WPJ196633 WZF196625:WZF196633 CX262161:CX262169 MT262161:MT262169 WP262161:WP262169 AGL262161:AGL262169 AQH262161:AQH262169 BAD262161:BAD262169 BJZ262161:BJZ262169 BTV262161:BTV262169 CDR262161:CDR262169 CNN262161:CNN262169 CXJ262161:CXJ262169 DHF262161:DHF262169 DRB262161:DRB262169 EAX262161:EAX262169 EKT262161:EKT262169 EUP262161:EUP262169 FEL262161:FEL262169 FOH262161:FOH262169 FYD262161:FYD262169 GHZ262161:GHZ262169 GRV262161:GRV262169 HBR262161:HBR262169 HLN262161:HLN262169 HVJ262161:HVJ262169 IFF262161:IFF262169 IPB262161:IPB262169 IYX262161:IYX262169 JIT262161:JIT262169 JSP262161:JSP262169 KCL262161:KCL262169 KMH262161:KMH262169 KWD262161:KWD262169 LFZ262161:LFZ262169 LPV262161:LPV262169 LZR262161:LZR262169 MJN262161:MJN262169 MTJ262161:MTJ262169 NDF262161:NDF262169 NNB262161:NNB262169 NWX262161:NWX262169 OGT262161:OGT262169 OQP262161:OQP262169 PAL262161:PAL262169 PKH262161:PKH262169 PUD262161:PUD262169 QDZ262161:QDZ262169 QNV262161:QNV262169 QXR262161:QXR262169 RHN262161:RHN262169 RRJ262161:RRJ262169 SBF262161:SBF262169 SLB262161:SLB262169 SUX262161:SUX262169 TET262161:TET262169 TOP262161:TOP262169 TYL262161:TYL262169 UIH262161:UIH262169 USD262161:USD262169 VBZ262161:VBZ262169 VLV262161:VLV262169 VVR262161:VVR262169 WFN262161:WFN262169 WPJ262161:WPJ262169 WZF262161:WZF262169 CX327697:CX327705 MT327697:MT327705 WP327697:WP327705 AGL327697:AGL327705 AQH327697:AQH327705 BAD327697:BAD327705 BJZ327697:BJZ327705 BTV327697:BTV327705 CDR327697:CDR327705 CNN327697:CNN327705 CXJ327697:CXJ327705 DHF327697:DHF327705 DRB327697:DRB327705 EAX327697:EAX327705 EKT327697:EKT327705 EUP327697:EUP327705 FEL327697:FEL327705 FOH327697:FOH327705 FYD327697:FYD327705 GHZ327697:GHZ327705 GRV327697:GRV327705 HBR327697:HBR327705 HLN327697:HLN327705 HVJ327697:HVJ327705 IFF327697:IFF327705 IPB327697:IPB327705 IYX327697:IYX327705 JIT327697:JIT327705 JSP327697:JSP327705 KCL327697:KCL327705 KMH327697:KMH327705 KWD327697:KWD327705 LFZ327697:LFZ327705 LPV327697:LPV327705 LZR327697:LZR327705 MJN327697:MJN327705 MTJ327697:MTJ327705 NDF327697:NDF327705 NNB327697:NNB327705 NWX327697:NWX327705 OGT327697:OGT327705 OQP327697:OQP327705 PAL327697:PAL327705 PKH327697:PKH327705 PUD327697:PUD327705 QDZ327697:QDZ327705 QNV327697:QNV327705 QXR327697:QXR327705 RHN327697:RHN327705 RRJ327697:RRJ327705 SBF327697:SBF327705 SLB327697:SLB327705 SUX327697:SUX327705 TET327697:TET327705 TOP327697:TOP327705 TYL327697:TYL327705 UIH327697:UIH327705 USD327697:USD327705 VBZ327697:VBZ327705 VLV327697:VLV327705 VVR327697:VVR327705 WFN327697:WFN327705 WPJ327697:WPJ327705 WZF327697:WZF327705 CX393233:CX393241 MT393233:MT393241 WP393233:WP393241 AGL393233:AGL393241 AQH393233:AQH393241 BAD393233:BAD393241 BJZ393233:BJZ393241 BTV393233:BTV393241 CDR393233:CDR393241 CNN393233:CNN393241 CXJ393233:CXJ393241 DHF393233:DHF393241 DRB393233:DRB393241 EAX393233:EAX393241 EKT393233:EKT393241 EUP393233:EUP393241 FEL393233:FEL393241 FOH393233:FOH393241 FYD393233:FYD393241 GHZ393233:GHZ393241 GRV393233:GRV393241 HBR393233:HBR393241 HLN393233:HLN393241 HVJ393233:HVJ393241 IFF393233:IFF393241 IPB393233:IPB393241 IYX393233:IYX393241 JIT393233:JIT393241 JSP393233:JSP393241 KCL393233:KCL393241 KMH393233:KMH393241 KWD393233:KWD393241 LFZ393233:LFZ393241 LPV393233:LPV393241 LZR393233:LZR393241 MJN393233:MJN393241 MTJ393233:MTJ393241 NDF393233:NDF393241 NNB393233:NNB393241 NWX393233:NWX393241 OGT393233:OGT393241 OQP393233:OQP393241 PAL393233:PAL393241 PKH393233:PKH393241 PUD393233:PUD393241 QDZ393233:QDZ393241 QNV393233:QNV393241 QXR393233:QXR393241 RHN393233:RHN393241 RRJ393233:RRJ393241 SBF393233:SBF393241 SLB393233:SLB393241 SUX393233:SUX393241 TET393233:TET393241 TOP393233:TOP393241 TYL393233:TYL393241 UIH393233:UIH393241 USD393233:USD393241 VBZ393233:VBZ393241 VLV393233:VLV393241 VVR393233:VVR393241 WFN393233:WFN393241 WPJ393233:WPJ393241 WZF393233:WZF393241 CX458769:CX458777 MT458769:MT458777 WP458769:WP458777 AGL458769:AGL458777 AQH458769:AQH458777 BAD458769:BAD458777 BJZ458769:BJZ458777 BTV458769:BTV458777 CDR458769:CDR458777 CNN458769:CNN458777 CXJ458769:CXJ458777 DHF458769:DHF458777 DRB458769:DRB458777 EAX458769:EAX458777 EKT458769:EKT458777 EUP458769:EUP458777 FEL458769:FEL458777 FOH458769:FOH458777 FYD458769:FYD458777 GHZ458769:GHZ458777 GRV458769:GRV458777 HBR458769:HBR458777 HLN458769:HLN458777 HVJ458769:HVJ458777 IFF458769:IFF458777 IPB458769:IPB458777 IYX458769:IYX458777 JIT458769:JIT458777 JSP458769:JSP458777 KCL458769:KCL458777 KMH458769:KMH458777 KWD458769:KWD458777 LFZ458769:LFZ458777 LPV458769:LPV458777 LZR458769:LZR458777 MJN458769:MJN458777 MTJ458769:MTJ458777 NDF458769:NDF458777 NNB458769:NNB458777 NWX458769:NWX458777 OGT458769:OGT458777 OQP458769:OQP458777 PAL458769:PAL458777 PKH458769:PKH458777 PUD458769:PUD458777 QDZ458769:QDZ458777 QNV458769:QNV458777 QXR458769:QXR458777 RHN458769:RHN458777 RRJ458769:RRJ458777 SBF458769:SBF458777 SLB458769:SLB458777 SUX458769:SUX458777 TET458769:TET458777 TOP458769:TOP458777 TYL458769:TYL458777 UIH458769:UIH458777 USD458769:USD458777 VBZ458769:VBZ458777 VLV458769:VLV458777 VVR458769:VVR458777 WFN458769:WFN458777 WPJ458769:WPJ458777 WZF458769:WZF458777 CX524305:CX524313 MT524305:MT524313 WP524305:WP524313 AGL524305:AGL524313 AQH524305:AQH524313 BAD524305:BAD524313 BJZ524305:BJZ524313 BTV524305:BTV524313 CDR524305:CDR524313 CNN524305:CNN524313 CXJ524305:CXJ524313 DHF524305:DHF524313 DRB524305:DRB524313 EAX524305:EAX524313 EKT524305:EKT524313 EUP524305:EUP524313 FEL524305:FEL524313 FOH524305:FOH524313 FYD524305:FYD524313 GHZ524305:GHZ524313 GRV524305:GRV524313 HBR524305:HBR524313 HLN524305:HLN524313 HVJ524305:HVJ524313 IFF524305:IFF524313 IPB524305:IPB524313 IYX524305:IYX524313 JIT524305:JIT524313 JSP524305:JSP524313 KCL524305:KCL524313 KMH524305:KMH524313 KWD524305:KWD524313 LFZ524305:LFZ524313 LPV524305:LPV524313 LZR524305:LZR524313 MJN524305:MJN524313 MTJ524305:MTJ524313 NDF524305:NDF524313 NNB524305:NNB524313 NWX524305:NWX524313 OGT524305:OGT524313 OQP524305:OQP524313 PAL524305:PAL524313 PKH524305:PKH524313 PUD524305:PUD524313 QDZ524305:QDZ524313 QNV524305:QNV524313 QXR524305:QXR524313 RHN524305:RHN524313 RRJ524305:RRJ524313 SBF524305:SBF524313 SLB524305:SLB524313 SUX524305:SUX524313 TET524305:TET524313 TOP524305:TOP524313 TYL524305:TYL524313 UIH524305:UIH524313 USD524305:USD524313 VBZ524305:VBZ524313 VLV524305:VLV524313 VVR524305:VVR524313 WFN524305:WFN524313 WPJ524305:WPJ524313 WZF524305:WZF524313 CX589841:CX589849 MT589841:MT589849 WP589841:WP589849 AGL589841:AGL589849 AQH589841:AQH589849 BAD589841:BAD589849 BJZ589841:BJZ589849 BTV589841:BTV589849 CDR589841:CDR589849 CNN589841:CNN589849 CXJ589841:CXJ589849 DHF589841:DHF589849 DRB589841:DRB589849 EAX589841:EAX589849 EKT589841:EKT589849 EUP589841:EUP589849 FEL589841:FEL589849 FOH589841:FOH589849 FYD589841:FYD589849 GHZ589841:GHZ589849 GRV589841:GRV589849 HBR589841:HBR589849 HLN589841:HLN589849 HVJ589841:HVJ589849 IFF589841:IFF589849 IPB589841:IPB589849 IYX589841:IYX589849 JIT589841:JIT589849 JSP589841:JSP589849 KCL589841:KCL589849 KMH589841:KMH589849 KWD589841:KWD589849 LFZ589841:LFZ589849 LPV589841:LPV589849 LZR589841:LZR589849 MJN589841:MJN589849 MTJ589841:MTJ589849 NDF589841:NDF589849 NNB589841:NNB589849 NWX589841:NWX589849 OGT589841:OGT589849 OQP589841:OQP589849 PAL589841:PAL589849 PKH589841:PKH589849 PUD589841:PUD589849 QDZ589841:QDZ589849 QNV589841:QNV589849 QXR589841:QXR589849 RHN589841:RHN589849 RRJ589841:RRJ589849 SBF589841:SBF589849 SLB589841:SLB589849 SUX589841:SUX589849 TET589841:TET589849 TOP589841:TOP589849 TYL589841:TYL589849 UIH589841:UIH589849 USD589841:USD589849 VBZ589841:VBZ589849 VLV589841:VLV589849 VVR589841:VVR589849 WFN589841:WFN589849 WPJ589841:WPJ589849 WZF589841:WZF589849 CX655377:CX655385 MT655377:MT655385 WP655377:WP655385 AGL655377:AGL655385 AQH655377:AQH655385 BAD655377:BAD655385 BJZ655377:BJZ655385 BTV655377:BTV655385 CDR655377:CDR655385 CNN655377:CNN655385 CXJ655377:CXJ655385 DHF655377:DHF655385 DRB655377:DRB655385 EAX655377:EAX655385 EKT655377:EKT655385 EUP655377:EUP655385 FEL655377:FEL655385 FOH655377:FOH655385 FYD655377:FYD655385 GHZ655377:GHZ655385 GRV655377:GRV655385 HBR655377:HBR655385 HLN655377:HLN655385 HVJ655377:HVJ655385 IFF655377:IFF655385 IPB655377:IPB655385 IYX655377:IYX655385 JIT655377:JIT655385 JSP655377:JSP655385 KCL655377:KCL655385 KMH655377:KMH655385 KWD655377:KWD655385 LFZ655377:LFZ655385 LPV655377:LPV655385 LZR655377:LZR655385 MJN655377:MJN655385 MTJ655377:MTJ655385 NDF655377:NDF655385 NNB655377:NNB655385 NWX655377:NWX655385 OGT655377:OGT655385 OQP655377:OQP655385 PAL655377:PAL655385 PKH655377:PKH655385 PUD655377:PUD655385 QDZ655377:QDZ655385 QNV655377:QNV655385 QXR655377:QXR655385 RHN655377:RHN655385 RRJ655377:RRJ655385 SBF655377:SBF655385 SLB655377:SLB655385 SUX655377:SUX655385 TET655377:TET655385 TOP655377:TOP655385 TYL655377:TYL655385 UIH655377:UIH655385 USD655377:USD655385 VBZ655377:VBZ655385 VLV655377:VLV655385 VVR655377:VVR655385 WFN655377:WFN655385 WPJ655377:WPJ655385 WZF655377:WZF655385 CX720913:CX720921 MT720913:MT720921 WP720913:WP720921 AGL720913:AGL720921 AQH720913:AQH720921 BAD720913:BAD720921 BJZ720913:BJZ720921 BTV720913:BTV720921 CDR720913:CDR720921 CNN720913:CNN720921 CXJ720913:CXJ720921 DHF720913:DHF720921 DRB720913:DRB720921 EAX720913:EAX720921 EKT720913:EKT720921 EUP720913:EUP720921 FEL720913:FEL720921 FOH720913:FOH720921 FYD720913:FYD720921 GHZ720913:GHZ720921 GRV720913:GRV720921 HBR720913:HBR720921 HLN720913:HLN720921 HVJ720913:HVJ720921 IFF720913:IFF720921 IPB720913:IPB720921 IYX720913:IYX720921 JIT720913:JIT720921 JSP720913:JSP720921 KCL720913:KCL720921 KMH720913:KMH720921 KWD720913:KWD720921 LFZ720913:LFZ720921 LPV720913:LPV720921 LZR720913:LZR720921 MJN720913:MJN720921 MTJ720913:MTJ720921 NDF720913:NDF720921 NNB720913:NNB720921 NWX720913:NWX720921 OGT720913:OGT720921 OQP720913:OQP720921 PAL720913:PAL720921 PKH720913:PKH720921 PUD720913:PUD720921 QDZ720913:QDZ720921 QNV720913:QNV720921 QXR720913:QXR720921 RHN720913:RHN720921 RRJ720913:RRJ720921 SBF720913:SBF720921 SLB720913:SLB720921 SUX720913:SUX720921 TET720913:TET720921 TOP720913:TOP720921 TYL720913:TYL720921 UIH720913:UIH720921 USD720913:USD720921 VBZ720913:VBZ720921 VLV720913:VLV720921 VVR720913:VVR720921 WFN720913:WFN720921 WPJ720913:WPJ720921 WZF720913:WZF720921 CX786449:CX786457 MT786449:MT786457 WP786449:WP786457 AGL786449:AGL786457 AQH786449:AQH786457 BAD786449:BAD786457 BJZ786449:BJZ786457 BTV786449:BTV786457 CDR786449:CDR786457 CNN786449:CNN786457 CXJ786449:CXJ786457 DHF786449:DHF786457 DRB786449:DRB786457 EAX786449:EAX786457 EKT786449:EKT786457 EUP786449:EUP786457 FEL786449:FEL786457 FOH786449:FOH786457 FYD786449:FYD786457 GHZ786449:GHZ786457 GRV786449:GRV786457 HBR786449:HBR786457 HLN786449:HLN786457 HVJ786449:HVJ786457 IFF786449:IFF786457 IPB786449:IPB786457 IYX786449:IYX786457 JIT786449:JIT786457 JSP786449:JSP786457 KCL786449:KCL786457 KMH786449:KMH786457 KWD786449:KWD786457 LFZ786449:LFZ786457 LPV786449:LPV786457 LZR786449:LZR786457 MJN786449:MJN786457 MTJ786449:MTJ786457 NDF786449:NDF786457 NNB786449:NNB786457 NWX786449:NWX786457 OGT786449:OGT786457 OQP786449:OQP786457 PAL786449:PAL786457 PKH786449:PKH786457 PUD786449:PUD786457 QDZ786449:QDZ786457 QNV786449:QNV786457 QXR786449:QXR786457 RHN786449:RHN786457 RRJ786449:RRJ786457 SBF786449:SBF786457 SLB786449:SLB786457 SUX786449:SUX786457 TET786449:TET786457 TOP786449:TOP786457 TYL786449:TYL786457 UIH786449:UIH786457 USD786449:USD786457 VBZ786449:VBZ786457 VLV786449:VLV786457 VVR786449:VVR786457 WFN786449:WFN786457 WPJ786449:WPJ786457 WZF786449:WZF786457 CX851985:CX851993 MT851985:MT851993 WP851985:WP851993 AGL851985:AGL851993 AQH851985:AQH851993 BAD851985:BAD851993 BJZ851985:BJZ851993 BTV851985:BTV851993 CDR851985:CDR851993 CNN851985:CNN851993 CXJ851985:CXJ851993 DHF851985:DHF851993 DRB851985:DRB851993 EAX851985:EAX851993 EKT851985:EKT851993 EUP851985:EUP851993 FEL851985:FEL851993 FOH851985:FOH851993 FYD851985:FYD851993 GHZ851985:GHZ851993 GRV851985:GRV851993 HBR851985:HBR851993 HLN851985:HLN851993 HVJ851985:HVJ851993 IFF851985:IFF851993 IPB851985:IPB851993 IYX851985:IYX851993 JIT851985:JIT851993 JSP851985:JSP851993 KCL851985:KCL851993 KMH851985:KMH851993 KWD851985:KWD851993 LFZ851985:LFZ851993 LPV851985:LPV851993 LZR851985:LZR851993 MJN851985:MJN851993 MTJ851985:MTJ851993 NDF851985:NDF851993 NNB851985:NNB851993 NWX851985:NWX851993 OGT851985:OGT851993 OQP851985:OQP851993 PAL851985:PAL851993 PKH851985:PKH851993 PUD851985:PUD851993 QDZ851985:QDZ851993 QNV851985:QNV851993 QXR851985:QXR851993 RHN851985:RHN851993 RRJ851985:RRJ851993 SBF851985:SBF851993 SLB851985:SLB851993 SUX851985:SUX851993 TET851985:TET851993 TOP851985:TOP851993 TYL851985:TYL851993 UIH851985:UIH851993 USD851985:USD851993 VBZ851985:VBZ851993 VLV851985:VLV851993 VVR851985:VVR851993 WFN851985:WFN851993 WPJ851985:WPJ851993 WZF851985:WZF851993 CX917521:CX917529 MT917521:MT917529 WP917521:WP917529 AGL917521:AGL917529 AQH917521:AQH917529 BAD917521:BAD917529 BJZ917521:BJZ917529 BTV917521:BTV917529 CDR917521:CDR917529 CNN917521:CNN917529 CXJ917521:CXJ917529 DHF917521:DHF917529 DRB917521:DRB917529 EAX917521:EAX917529 EKT917521:EKT917529 EUP917521:EUP917529 FEL917521:FEL917529 FOH917521:FOH917529 FYD917521:FYD917529 GHZ917521:GHZ917529 GRV917521:GRV917529 HBR917521:HBR917529 HLN917521:HLN917529 HVJ917521:HVJ917529 IFF917521:IFF917529 IPB917521:IPB917529 IYX917521:IYX917529 JIT917521:JIT917529 JSP917521:JSP917529 KCL917521:KCL917529 KMH917521:KMH917529 KWD917521:KWD917529 LFZ917521:LFZ917529 LPV917521:LPV917529 LZR917521:LZR917529 MJN917521:MJN917529 MTJ917521:MTJ917529 NDF917521:NDF917529 NNB917521:NNB917529 NWX917521:NWX917529 OGT917521:OGT917529 OQP917521:OQP917529 PAL917521:PAL917529 PKH917521:PKH917529 PUD917521:PUD917529 QDZ917521:QDZ917529 QNV917521:QNV917529 QXR917521:QXR917529 RHN917521:RHN917529 RRJ917521:RRJ917529 SBF917521:SBF917529 SLB917521:SLB917529 SUX917521:SUX917529 TET917521:TET917529 TOP917521:TOP917529 TYL917521:TYL917529 UIH917521:UIH917529 USD917521:USD917529 VBZ917521:VBZ917529 VLV917521:VLV917529 VVR917521:VVR917529 WFN917521:WFN917529 WPJ917521:WPJ917529 WZF917521:WZF917529 CX983057:CX983065 MT983057:MT983065 WP983057:WP983065 AGL983057:AGL983065 AQH983057:AQH983065 BAD983057:BAD983065 BJZ983057:BJZ983065 BTV983057:BTV983065 CDR983057:CDR983065 CNN983057:CNN983065 CXJ983057:CXJ983065 DHF983057:DHF983065 DRB983057:DRB983065 EAX983057:EAX983065 EKT983057:EKT983065 EUP983057:EUP983065 FEL983057:FEL983065 FOH983057:FOH983065 FYD983057:FYD983065 GHZ983057:GHZ983065 GRV983057:GRV983065 HBR983057:HBR983065 HLN983057:HLN983065 HVJ983057:HVJ983065 IFF983057:IFF983065 IPB983057:IPB983065 IYX983057:IYX983065 JIT983057:JIT983065 JSP983057:JSP983065 KCL983057:KCL983065 KMH983057:KMH983065 KWD983057:KWD983065 LFZ983057:LFZ983065 LPV983057:LPV983065 LZR983057:LZR983065 MJN983057:MJN983065 MTJ983057:MTJ983065 NDF983057:NDF983065 NNB983057:NNB983065 NWX983057:NWX983065 OGT983057:OGT983065 OQP983057:OQP983065 PAL983057:PAL983065 PKH983057:PKH983065 PUD983057:PUD983065 QDZ983057:QDZ983065 QNV983057:QNV983065 QXR983057:QXR983065 RHN983057:RHN983065 RRJ983057:RRJ983065 SBF983057:SBF983065 SLB983057:SLB983065 SUX983057:SUX983065 TET983057:TET983065 TOP983057:TOP983065 TYL983057:TYL983065 UIH983057:UIH983065 USD983057:USD983065 VBZ983057:VBZ983065 VLV983057:VLV983065 VVR983057:VVR983065 WFN983057:WFN983065 WPJ983057:WPJ983065 WZF983057:WZF983065" xr:uid="{00000000-0002-0000-0200-000011000000}">
      <formula1>"BOVIVA,SUÍNA,SINTÉTICA,OUTRO"</formula1>
    </dataValidation>
    <dataValidation type="list" allowBlank="1" showInputMessage="1" showErrorMessage="1" sqref="CZ17:CZ25 MV17:MV25 WR17:WR25 AGN17:AGN25 AQJ17:AQJ25 BAF17:BAF25 BKB17:BKB25 BTX17:BTX25 CDT17:CDT25 CNP17:CNP25 CXL17:CXL25 DHH17:DHH25 DRD17:DRD25 EAZ17:EAZ25 EKV17:EKV25 EUR17:EUR25 FEN17:FEN25 FOJ17:FOJ25 FYF17:FYF25 GIB17:GIB25 GRX17:GRX25 HBT17:HBT25 HLP17:HLP25 HVL17:HVL25 IFH17:IFH25 IPD17:IPD25 IYZ17:IYZ25 JIV17:JIV25 JSR17:JSR25 KCN17:KCN25 KMJ17:KMJ25 KWF17:KWF25 LGB17:LGB25 LPX17:LPX25 LZT17:LZT25 MJP17:MJP25 MTL17:MTL25 NDH17:NDH25 NND17:NND25 NWZ17:NWZ25 OGV17:OGV25 OQR17:OQR25 PAN17:PAN25 PKJ17:PKJ25 PUF17:PUF25 QEB17:QEB25 QNX17:QNX25 QXT17:QXT25 RHP17:RHP25 RRL17:RRL25 SBH17:SBH25 SLD17:SLD25 SUZ17:SUZ25 TEV17:TEV25 TOR17:TOR25 TYN17:TYN25 UIJ17:UIJ25 USF17:USF25 VCB17:VCB25 VLX17:VLX25 VVT17:VVT25 WFP17:WFP25 WPL17:WPL25 WZH17:WZH25 CZ65553:CZ65561 MV65553:MV65561 WR65553:WR65561 AGN65553:AGN65561 AQJ65553:AQJ65561 BAF65553:BAF65561 BKB65553:BKB65561 BTX65553:BTX65561 CDT65553:CDT65561 CNP65553:CNP65561 CXL65553:CXL65561 DHH65553:DHH65561 DRD65553:DRD65561 EAZ65553:EAZ65561 EKV65553:EKV65561 EUR65553:EUR65561 FEN65553:FEN65561 FOJ65553:FOJ65561 FYF65553:FYF65561 GIB65553:GIB65561 GRX65553:GRX65561 HBT65553:HBT65561 HLP65553:HLP65561 HVL65553:HVL65561 IFH65553:IFH65561 IPD65553:IPD65561 IYZ65553:IYZ65561 JIV65553:JIV65561 JSR65553:JSR65561 KCN65553:KCN65561 KMJ65553:KMJ65561 KWF65553:KWF65561 LGB65553:LGB65561 LPX65553:LPX65561 LZT65553:LZT65561 MJP65553:MJP65561 MTL65553:MTL65561 NDH65553:NDH65561 NND65553:NND65561 NWZ65553:NWZ65561 OGV65553:OGV65561 OQR65553:OQR65561 PAN65553:PAN65561 PKJ65553:PKJ65561 PUF65553:PUF65561 QEB65553:QEB65561 QNX65553:QNX65561 QXT65553:QXT65561 RHP65553:RHP65561 RRL65553:RRL65561 SBH65553:SBH65561 SLD65553:SLD65561 SUZ65553:SUZ65561 TEV65553:TEV65561 TOR65553:TOR65561 TYN65553:TYN65561 UIJ65553:UIJ65561 USF65553:USF65561 VCB65553:VCB65561 VLX65553:VLX65561 VVT65553:VVT65561 WFP65553:WFP65561 WPL65553:WPL65561 WZH65553:WZH65561 CZ131089:CZ131097 MV131089:MV131097 WR131089:WR131097 AGN131089:AGN131097 AQJ131089:AQJ131097 BAF131089:BAF131097 BKB131089:BKB131097 BTX131089:BTX131097 CDT131089:CDT131097 CNP131089:CNP131097 CXL131089:CXL131097 DHH131089:DHH131097 DRD131089:DRD131097 EAZ131089:EAZ131097 EKV131089:EKV131097 EUR131089:EUR131097 FEN131089:FEN131097 FOJ131089:FOJ131097 FYF131089:FYF131097 GIB131089:GIB131097 GRX131089:GRX131097 HBT131089:HBT131097 HLP131089:HLP131097 HVL131089:HVL131097 IFH131089:IFH131097 IPD131089:IPD131097 IYZ131089:IYZ131097 JIV131089:JIV131097 JSR131089:JSR131097 KCN131089:KCN131097 KMJ131089:KMJ131097 KWF131089:KWF131097 LGB131089:LGB131097 LPX131089:LPX131097 LZT131089:LZT131097 MJP131089:MJP131097 MTL131089:MTL131097 NDH131089:NDH131097 NND131089:NND131097 NWZ131089:NWZ131097 OGV131089:OGV131097 OQR131089:OQR131097 PAN131089:PAN131097 PKJ131089:PKJ131097 PUF131089:PUF131097 QEB131089:QEB131097 QNX131089:QNX131097 QXT131089:QXT131097 RHP131089:RHP131097 RRL131089:RRL131097 SBH131089:SBH131097 SLD131089:SLD131097 SUZ131089:SUZ131097 TEV131089:TEV131097 TOR131089:TOR131097 TYN131089:TYN131097 UIJ131089:UIJ131097 USF131089:USF131097 VCB131089:VCB131097 VLX131089:VLX131097 VVT131089:VVT131097 WFP131089:WFP131097 WPL131089:WPL131097 WZH131089:WZH131097 CZ196625:CZ196633 MV196625:MV196633 WR196625:WR196633 AGN196625:AGN196633 AQJ196625:AQJ196633 BAF196625:BAF196633 BKB196625:BKB196633 BTX196625:BTX196633 CDT196625:CDT196633 CNP196625:CNP196633 CXL196625:CXL196633 DHH196625:DHH196633 DRD196625:DRD196633 EAZ196625:EAZ196633 EKV196625:EKV196633 EUR196625:EUR196633 FEN196625:FEN196633 FOJ196625:FOJ196633 FYF196625:FYF196633 GIB196625:GIB196633 GRX196625:GRX196633 HBT196625:HBT196633 HLP196625:HLP196633 HVL196625:HVL196633 IFH196625:IFH196633 IPD196625:IPD196633 IYZ196625:IYZ196633 JIV196625:JIV196633 JSR196625:JSR196633 KCN196625:KCN196633 KMJ196625:KMJ196633 KWF196625:KWF196633 LGB196625:LGB196633 LPX196625:LPX196633 LZT196625:LZT196633 MJP196625:MJP196633 MTL196625:MTL196633 NDH196625:NDH196633 NND196625:NND196633 NWZ196625:NWZ196633 OGV196625:OGV196633 OQR196625:OQR196633 PAN196625:PAN196633 PKJ196625:PKJ196633 PUF196625:PUF196633 QEB196625:QEB196633 QNX196625:QNX196633 QXT196625:QXT196633 RHP196625:RHP196633 RRL196625:RRL196633 SBH196625:SBH196633 SLD196625:SLD196633 SUZ196625:SUZ196633 TEV196625:TEV196633 TOR196625:TOR196633 TYN196625:TYN196633 UIJ196625:UIJ196633 USF196625:USF196633 VCB196625:VCB196633 VLX196625:VLX196633 VVT196625:VVT196633 WFP196625:WFP196633 WPL196625:WPL196633 WZH196625:WZH196633 CZ262161:CZ262169 MV262161:MV262169 WR262161:WR262169 AGN262161:AGN262169 AQJ262161:AQJ262169 BAF262161:BAF262169 BKB262161:BKB262169 BTX262161:BTX262169 CDT262161:CDT262169 CNP262161:CNP262169 CXL262161:CXL262169 DHH262161:DHH262169 DRD262161:DRD262169 EAZ262161:EAZ262169 EKV262161:EKV262169 EUR262161:EUR262169 FEN262161:FEN262169 FOJ262161:FOJ262169 FYF262161:FYF262169 GIB262161:GIB262169 GRX262161:GRX262169 HBT262161:HBT262169 HLP262161:HLP262169 HVL262161:HVL262169 IFH262161:IFH262169 IPD262161:IPD262169 IYZ262161:IYZ262169 JIV262161:JIV262169 JSR262161:JSR262169 KCN262161:KCN262169 KMJ262161:KMJ262169 KWF262161:KWF262169 LGB262161:LGB262169 LPX262161:LPX262169 LZT262161:LZT262169 MJP262161:MJP262169 MTL262161:MTL262169 NDH262161:NDH262169 NND262161:NND262169 NWZ262161:NWZ262169 OGV262161:OGV262169 OQR262161:OQR262169 PAN262161:PAN262169 PKJ262161:PKJ262169 PUF262161:PUF262169 QEB262161:QEB262169 QNX262161:QNX262169 QXT262161:QXT262169 RHP262161:RHP262169 RRL262161:RRL262169 SBH262161:SBH262169 SLD262161:SLD262169 SUZ262161:SUZ262169 TEV262161:TEV262169 TOR262161:TOR262169 TYN262161:TYN262169 UIJ262161:UIJ262169 USF262161:USF262169 VCB262161:VCB262169 VLX262161:VLX262169 VVT262161:VVT262169 WFP262161:WFP262169 WPL262161:WPL262169 WZH262161:WZH262169 CZ327697:CZ327705 MV327697:MV327705 WR327697:WR327705 AGN327697:AGN327705 AQJ327697:AQJ327705 BAF327697:BAF327705 BKB327697:BKB327705 BTX327697:BTX327705 CDT327697:CDT327705 CNP327697:CNP327705 CXL327697:CXL327705 DHH327697:DHH327705 DRD327697:DRD327705 EAZ327697:EAZ327705 EKV327697:EKV327705 EUR327697:EUR327705 FEN327697:FEN327705 FOJ327697:FOJ327705 FYF327697:FYF327705 GIB327697:GIB327705 GRX327697:GRX327705 HBT327697:HBT327705 HLP327697:HLP327705 HVL327697:HVL327705 IFH327697:IFH327705 IPD327697:IPD327705 IYZ327697:IYZ327705 JIV327697:JIV327705 JSR327697:JSR327705 KCN327697:KCN327705 KMJ327697:KMJ327705 KWF327697:KWF327705 LGB327697:LGB327705 LPX327697:LPX327705 LZT327697:LZT327705 MJP327697:MJP327705 MTL327697:MTL327705 NDH327697:NDH327705 NND327697:NND327705 NWZ327697:NWZ327705 OGV327697:OGV327705 OQR327697:OQR327705 PAN327697:PAN327705 PKJ327697:PKJ327705 PUF327697:PUF327705 QEB327697:QEB327705 QNX327697:QNX327705 QXT327697:QXT327705 RHP327697:RHP327705 RRL327697:RRL327705 SBH327697:SBH327705 SLD327697:SLD327705 SUZ327697:SUZ327705 TEV327697:TEV327705 TOR327697:TOR327705 TYN327697:TYN327705 UIJ327697:UIJ327705 USF327697:USF327705 VCB327697:VCB327705 VLX327697:VLX327705 VVT327697:VVT327705 WFP327697:WFP327705 WPL327697:WPL327705 WZH327697:WZH327705 CZ393233:CZ393241 MV393233:MV393241 WR393233:WR393241 AGN393233:AGN393241 AQJ393233:AQJ393241 BAF393233:BAF393241 BKB393233:BKB393241 BTX393233:BTX393241 CDT393233:CDT393241 CNP393233:CNP393241 CXL393233:CXL393241 DHH393233:DHH393241 DRD393233:DRD393241 EAZ393233:EAZ393241 EKV393233:EKV393241 EUR393233:EUR393241 FEN393233:FEN393241 FOJ393233:FOJ393241 FYF393233:FYF393241 GIB393233:GIB393241 GRX393233:GRX393241 HBT393233:HBT393241 HLP393233:HLP393241 HVL393233:HVL393241 IFH393233:IFH393241 IPD393233:IPD393241 IYZ393233:IYZ393241 JIV393233:JIV393241 JSR393233:JSR393241 KCN393233:KCN393241 KMJ393233:KMJ393241 KWF393233:KWF393241 LGB393233:LGB393241 LPX393233:LPX393241 LZT393233:LZT393241 MJP393233:MJP393241 MTL393233:MTL393241 NDH393233:NDH393241 NND393233:NND393241 NWZ393233:NWZ393241 OGV393233:OGV393241 OQR393233:OQR393241 PAN393233:PAN393241 PKJ393233:PKJ393241 PUF393233:PUF393241 QEB393233:QEB393241 QNX393233:QNX393241 QXT393233:QXT393241 RHP393233:RHP393241 RRL393233:RRL393241 SBH393233:SBH393241 SLD393233:SLD393241 SUZ393233:SUZ393241 TEV393233:TEV393241 TOR393233:TOR393241 TYN393233:TYN393241 UIJ393233:UIJ393241 USF393233:USF393241 VCB393233:VCB393241 VLX393233:VLX393241 VVT393233:VVT393241 WFP393233:WFP393241 WPL393233:WPL393241 WZH393233:WZH393241 CZ458769:CZ458777 MV458769:MV458777 WR458769:WR458777 AGN458769:AGN458777 AQJ458769:AQJ458777 BAF458769:BAF458777 BKB458769:BKB458777 BTX458769:BTX458777 CDT458769:CDT458777 CNP458769:CNP458777 CXL458769:CXL458777 DHH458769:DHH458777 DRD458769:DRD458777 EAZ458769:EAZ458777 EKV458769:EKV458777 EUR458769:EUR458777 FEN458769:FEN458777 FOJ458769:FOJ458777 FYF458769:FYF458777 GIB458769:GIB458777 GRX458769:GRX458777 HBT458769:HBT458777 HLP458769:HLP458777 HVL458769:HVL458777 IFH458769:IFH458777 IPD458769:IPD458777 IYZ458769:IYZ458777 JIV458769:JIV458777 JSR458769:JSR458777 KCN458769:KCN458777 KMJ458769:KMJ458777 KWF458769:KWF458777 LGB458769:LGB458777 LPX458769:LPX458777 LZT458769:LZT458777 MJP458769:MJP458777 MTL458769:MTL458777 NDH458769:NDH458777 NND458769:NND458777 NWZ458769:NWZ458777 OGV458769:OGV458777 OQR458769:OQR458777 PAN458769:PAN458777 PKJ458769:PKJ458777 PUF458769:PUF458777 QEB458769:QEB458777 QNX458769:QNX458777 QXT458769:QXT458777 RHP458769:RHP458777 RRL458769:RRL458777 SBH458769:SBH458777 SLD458769:SLD458777 SUZ458769:SUZ458777 TEV458769:TEV458777 TOR458769:TOR458777 TYN458769:TYN458777 UIJ458769:UIJ458777 USF458769:USF458777 VCB458769:VCB458777 VLX458769:VLX458777 VVT458769:VVT458777 WFP458769:WFP458777 WPL458769:WPL458777 WZH458769:WZH458777 CZ524305:CZ524313 MV524305:MV524313 WR524305:WR524313 AGN524305:AGN524313 AQJ524305:AQJ524313 BAF524305:BAF524313 BKB524305:BKB524313 BTX524305:BTX524313 CDT524305:CDT524313 CNP524305:CNP524313 CXL524305:CXL524313 DHH524305:DHH524313 DRD524305:DRD524313 EAZ524305:EAZ524313 EKV524305:EKV524313 EUR524305:EUR524313 FEN524305:FEN524313 FOJ524305:FOJ524313 FYF524305:FYF524313 GIB524305:GIB524313 GRX524305:GRX524313 HBT524305:HBT524313 HLP524305:HLP524313 HVL524305:HVL524313 IFH524305:IFH524313 IPD524305:IPD524313 IYZ524305:IYZ524313 JIV524305:JIV524313 JSR524305:JSR524313 KCN524305:KCN524313 KMJ524305:KMJ524313 KWF524305:KWF524313 LGB524305:LGB524313 LPX524305:LPX524313 LZT524305:LZT524313 MJP524305:MJP524313 MTL524305:MTL524313 NDH524305:NDH524313 NND524305:NND524313 NWZ524305:NWZ524313 OGV524305:OGV524313 OQR524305:OQR524313 PAN524305:PAN524313 PKJ524305:PKJ524313 PUF524305:PUF524313 QEB524305:QEB524313 QNX524305:QNX524313 QXT524305:QXT524313 RHP524305:RHP524313 RRL524305:RRL524313 SBH524305:SBH524313 SLD524305:SLD524313 SUZ524305:SUZ524313 TEV524305:TEV524313 TOR524305:TOR524313 TYN524305:TYN524313 UIJ524305:UIJ524313 USF524305:USF524313 VCB524305:VCB524313 VLX524305:VLX524313 VVT524305:VVT524313 WFP524305:WFP524313 WPL524305:WPL524313 WZH524305:WZH524313 CZ589841:CZ589849 MV589841:MV589849 WR589841:WR589849 AGN589841:AGN589849 AQJ589841:AQJ589849 BAF589841:BAF589849 BKB589841:BKB589849 BTX589841:BTX589849 CDT589841:CDT589849 CNP589841:CNP589849 CXL589841:CXL589849 DHH589841:DHH589849 DRD589841:DRD589849 EAZ589841:EAZ589849 EKV589841:EKV589849 EUR589841:EUR589849 FEN589841:FEN589849 FOJ589841:FOJ589849 FYF589841:FYF589849 GIB589841:GIB589849 GRX589841:GRX589849 HBT589841:HBT589849 HLP589841:HLP589849 HVL589841:HVL589849 IFH589841:IFH589849 IPD589841:IPD589849 IYZ589841:IYZ589849 JIV589841:JIV589849 JSR589841:JSR589849 KCN589841:KCN589849 KMJ589841:KMJ589849 KWF589841:KWF589849 LGB589841:LGB589849 LPX589841:LPX589849 LZT589841:LZT589849 MJP589841:MJP589849 MTL589841:MTL589849 NDH589841:NDH589849 NND589841:NND589849 NWZ589841:NWZ589849 OGV589841:OGV589849 OQR589841:OQR589849 PAN589841:PAN589849 PKJ589841:PKJ589849 PUF589841:PUF589849 QEB589841:QEB589849 QNX589841:QNX589849 QXT589841:QXT589849 RHP589841:RHP589849 RRL589841:RRL589849 SBH589841:SBH589849 SLD589841:SLD589849 SUZ589841:SUZ589849 TEV589841:TEV589849 TOR589841:TOR589849 TYN589841:TYN589849 UIJ589841:UIJ589849 USF589841:USF589849 VCB589841:VCB589849 VLX589841:VLX589849 VVT589841:VVT589849 WFP589841:WFP589849 WPL589841:WPL589849 WZH589841:WZH589849 CZ655377:CZ655385 MV655377:MV655385 WR655377:WR655385 AGN655377:AGN655385 AQJ655377:AQJ655385 BAF655377:BAF655385 BKB655377:BKB655385 BTX655377:BTX655385 CDT655377:CDT655385 CNP655377:CNP655385 CXL655377:CXL655385 DHH655377:DHH655385 DRD655377:DRD655385 EAZ655377:EAZ655385 EKV655377:EKV655385 EUR655377:EUR655385 FEN655377:FEN655385 FOJ655377:FOJ655385 FYF655377:FYF655385 GIB655377:GIB655385 GRX655377:GRX655385 HBT655377:HBT655385 HLP655377:HLP655385 HVL655377:HVL655385 IFH655377:IFH655385 IPD655377:IPD655385 IYZ655377:IYZ655385 JIV655377:JIV655385 JSR655377:JSR655385 KCN655377:KCN655385 KMJ655377:KMJ655385 KWF655377:KWF655385 LGB655377:LGB655385 LPX655377:LPX655385 LZT655377:LZT655385 MJP655377:MJP655385 MTL655377:MTL655385 NDH655377:NDH655385 NND655377:NND655385 NWZ655377:NWZ655385 OGV655377:OGV655385 OQR655377:OQR655385 PAN655377:PAN655385 PKJ655377:PKJ655385 PUF655377:PUF655385 QEB655377:QEB655385 QNX655377:QNX655385 QXT655377:QXT655385 RHP655377:RHP655385 RRL655377:RRL655385 SBH655377:SBH655385 SLD655377:SLD655385 SUZ655377:SUZ655385 TEV655377:TEV655385 TOR655377:TOR655385 TYN655377:TYN655385 UIJ655377:UIJ655385 USF655377:USF655385 VCB655377:VCB655385 VLX655377:VLX655385 VVT655377:VVT655385 WFP655377:WFP655385 WPL655377:WPL655385 WZH655377:WZH655385 CZ720913:CZ720921 MV720913:MV720921 WR720913:WR720921 AGN720913:AGN720921 AQJ720913:AQJ720921 BAF720913:BAF720921 BKB720913:BKB720921 BTX720913:BTX720921 CDT720913:CDT720921 CNP720913:CNP720921 CXL720913:CXL720921 DHH720913:DHH720921 DRD720913:DRD720921 EAZ720913:EAZ720921 EKV720913:EKV720921 EUR720913:EUR720921 FEN720913:FEN720921 FOJ720913:FOJ720921 FYF720913:FYF720921 GIB720913:GIB720921 GRX720913:GRX720921 HBT720913:HBT720921 HLP720913:HLP720921 HVL720913:HVL720921 IFH720913:IFH720921 IPD720913:IPD720921 IYZ720913:IYZ720921 JIV720913:JIV720921 JSR720913:JSR720921 KCN720913:KCN720921 KMJ720913:KMJ720921 KWF720913:KWF720921 LGB720913:LGB720921 LPX720913:LPX720921 LZT720913:LZT720921 MJP720913:MJP720921 MTL720913:MTL720921 NDH720913:NDH720921 NND720913:NND720921 NWZ720913:NWZ720921 OGV720913:OGV720921 OQR720913:OQR720921 PAN720913:PAN720921 PKJ720913:PKJ720921 PUF720913:PUF720921 QEB720913:QEB720921 QNX720913:QNX720921 QXT720913:QXT720921 RHP720913:RHP720921 RRL720913:RRL720921 SBH720913:SBH720921 SLD720913:SLD720921 SUZ720913:SUZ720921 TEV720913:TEV720921 TOR720913:TOR720921 TYN720913:TYN720921 UIJ720913:UIJ720921 USF720913:USF720921 VCB720913:VCB720921 VLX720913:VLX720921 VVT720913:VVT720921 WFP720913:WFP720921 WPL720913:WPL720921 WZH720913:WZH720921 CZ786449:CZ786457 MV786449:MV786457 WR786449:WR786457 AGN786449:AGN786457 AQJ786449:AQJ786457 BAF786449:BAF786457 BKB786449:BKB786457 BTX786449:BTX786457 CDT786449:CDT786457 CNP786449:CNP786457 CXL786449:CXL786457 DHH786449:DHH786457 DRD786449:DRD786457 EAZ786449:EAZ786457 EKV786449:EKV786457 EUR786449:EUR786457 FEN786449:FEN786457 FOJ786449:FOJ786457 FYF786449:FYF786457 GIB786449:GIB786457 GRX786449:GRX786457 HBT786449:HBT786457 HLP786449:HLP786457 HVL786449:HVL786457 IFH786449:IFH786457 IPD786449:IPD786457 IYZ786449:IYZ786457 JIV786449:JIV786457 JSR786449:JSR786457 KCN786449:KCN786457 KMJ786449:KMJ786457 KWF786449:KWF786457 LGB786449:LGB786457 LPX786449:LPX786457 LZT786449:LZT786457 MJP786449:MJP786457 MTL786449:MTL786457 NDH786449:NDH786457 NND786449:NND786457 NWZ786449:NWZ786457 OGV786449:OGV786457 OQR786449:OQR786457 PAN786449:PAN786457 PKJ786449:PKJ786457 PUF786449:PUF786457 QEB786449:QEB786457 QNX786449:QNX786457 QXT786449:QXT786457 RHP786449:RHP786457 RRL786449:RRL786457 SBH786449:SBH786457 SLD786449:SLD786457 SUZ786449:SUZ786457 TEV786449:TEV786457 TOR786449:TOR786457 TYN786449:TYN786457 UIJ786449:UIJ786457 USF786449:USF786457 VCB786449:VCB786457 VLX786449:VLX786457 VVT786449:VVT786457 WFP786449:WFP786457 WPL786449:WPL786457 WZH786449:WZH786457 CZ851985:CZ851993 MV851985:MV851993 WR851985:WR851993 AGN851985:AGN851993 AQJ851985:AQJ851993 BAF851985:BAF851993 BKB851985:BKB851993 BTX851985:BTX851993 CDT851985:CDT851993 CNP851985:CNP851993 CXL851985:CXL851993 DHH851985:DHH851993 DRD851985:DRD851993 EAZ851985:EAZ851993 EKV851985:EKV851993 EUR851985:EUR851993 FEN851985:FEN851993 FOJ851985:FOJ851993 FYF851985:FYF851993 GIB851985:GIB851993 GRX851985:GRX851993 HBT851985:HBT851993 HLP851985:HLP851993 HVL851985:HVL851993 IFH851985:IFH851993 IPD851985:IPD851993 IYZ851985:IYZ851993 JIV851985:JIV851993 JSR851985:JSR851993 KCN851985:KCN851993 KMJ851985:KMJ851993 KWF851985:KWF851993 LGB851985:LGB851993 LPX851985:LPX851993 LZT851985:LZT851993 MJP851985:MJP851993 MTL851985:MTL851993 NDH851985:NDH851993 NND851985:NND851993 NWZ851985:NWZ851993 OGV851985:OGV851993 OQR851985:OQR851993 PAN851985:PAN851993 PKJ851985:PKJ851993 PUF851985:PUF851993 QEB851985:QEB851993 QNX851985:QNX851993 QXT851985:QXT851993 RHP851985:RHP851993 RRL851985:RRL851993 SBH851985:SBH851993 SLD851985:SLD851993 SUZ851985:SUZ851993 TEV851985:TEV851993 TOR851985:TOR851993 TYN851985:TYN851993 UIJ851985:UIJ851993 USF851985:USF851993 VCB851985:VCB851993 VLX851985:VLX851993 VVT851985:VVT851993 WFP851985:WFP851993 WPL851985:WPL851993 WZH851985:WZH851993 CZ917521:CZ917529 MV917521:MV917529 WR917521:WR917529 AGN917521:AGN917529 AQJ917521:AQJ917529 BAF917521:BAF917529 BKB917521:BKB917529 BTX917521:BTX917529 CDT917521:CDT917529 CNP917521:CNP917529 CXL917521:CXL917529 DHH917521:DHH917529 DRD917521:DRD917529 EAZ917521:EAZ917529 EKV917521:EKV917529 EUR917521:EUR917529 FEN917521:FEN917529 FOJ917521:FOJ917529 FYF917521:FYF917529 GIB917521:GIB917529 GRX917521:GRX917529 HBT917521:HBT917529 HLP917521:HLP917529 HVL917521:HVL917529 IFH917521:IFH917529 IPD917521:IPD917529 IYZ917521:IYZ917529 JIV917521:JIV917529 JSR917521:JSR917529 KCN917521:KCN917529 KMJ917521:KMJ917529 KWF917521:KWF917529 LGB917521:LGB917529 LPX917521:LPX917529 LZT917521:LZT917529 MJP917521:MJP917529 MTL917521:MTL917529 NDH917521:NDH917529 NND917521:NND917529 NWZ917521:NWZ917529 OGV917521:OGV917529 OQR917521:OQR917529 PAN917521:PAN917529 PKJ917521:PKJ917529 PUF917521:PUF917529 QEB917521:QEB917529 QNX917521:QNX917529 QXT917521:QXT917529 RHP917521:RHP917529 RRL917521:RRL917529 SBH917521:SBH917529 SLD917521:SLD917529 SUZ917521:SUZ917529 TEV917521:TEV917529 TOR917521:TOR917529 TYN917521:TYN917529 UIJ917521:UIJ917529 USF917521:USF917529 VCB917521:VCB917529 VLX917521:VLX917529 VVT917521:VVT917529 WFP917521:WFP917529 WPL917521:WPL917529 WZH917521:WZH917529 CZ983057:CZ983065 MV983057:MV983065 WR983057:WR983065 AGN983057:AGN983065 AQJ983057:AQJ983065 BAF983057:BAF983065 BKB983057:BKB983065 BTX983057:BTX983065 CDT983057:CDT983065 CNP983057:CNP983065 CXL983057:CXL983065 DHH983057:DHH983065 DRD983057:DRD983065 EAZ983057:EAZ983065 EKV983057:EKV983065 EUR983057:EUR983065 FEN983057:FEN983065 FOJ983057:FOJ983065 FYF983057:FYF983065 GIB983057:GIB983065 GRX983057:GRX983065 HBT983057:HBT983065 HLP983057:HLP983065 HVL983057:HVL983065 IFH983057:IFH983065 IPD983057:IPD983065 IYZ983057:IYZ983065 JIV983057:JIV983065 JSR983057:JSR983065 KCN983057:KCN983065 KMJ983057:KMJ983065 KWF983057:KWF983065 LGB983057:LGB983065 LPX983057:LPX983065 LZT983057:LZT983065 MJP983057:MJP983065 MTL983057:MTL983065 NDH983057:NDH983065 NND983057:NND983065 NWZ983057:NWZ983065 OGV983057:OGV983065 OQR983057:OQR983065 PAN983057:PAN983065 PKJ983057:PKJ983065 PUF983057:PUF983065 QEB983057:QEB983065 QNX983057:QNX983065 QXT983057:QXT983065 RHP983057:RHP983065 RRL983057:RRL983065 SBH983057:SBH983065 SLD983057:SLD983065 SUZ983057:SUZ983065 TEV983057:TEV983065 TOR983057:TOR983065 TYN983057:TYN983065 UIJ983057:UIJ983065 USF983057:USF983065 VCB983057:VCB983065 VLX983057:VLX983065 VVT983057:VVT983065 WFP983057:WFP983065 WPL983057:WPL983065 WZH983057:WZH983065" xr:uid="{00000000-0002-0000-0200-000012000000}">
      <formula1>"MITRAL,AÓRTICA,OUTRO"</formula1>
    </dataValidation>
    <dataValidation type="list" allowBlank="1" showInputMessage="1" showErrorMessage="1" sqref="DR17:DR25 NN17:NN25 XJ17:XJ25 AHF17:AHF25 ARB17:ARB25 BAX17:BAX25 BKT17:BKT25 BUP17:BUP25 CEL17:CEL25 COH17:COH25 CYD17:CYD25 DHZ17:DHZ25 DRV17:DRV25 EBR17:EBR25 ELN17:ELN25 EVJ17:EVJ25 FFF17:FFF25 FPB17:FPB25 FYX17:FYX25 GIT17:GIT25 GSP17:GSP25 HCL17:HCL25 HMH17:HMH25 HWD17:HWD25 IFZ17:IFZ25 IPV17:IPV25 IZR17:IZR25 JJN17:JJN25 JTJ17:JTJ25 KDF17:KDF25 KNB17:KNB25 KWX17:KWX25 LGT17:LGT25 LQP17:LQP25 MAL17:MAL25 MKH17:MKH25 MUD17:MUD25 NDZ17:NDZ25 NNV17:NNV25 NXR17:NXR25 OHN17:OHN25 ORJ17:ORJ25 PBF17:PBF25 PLB17:PLB25 PUX17:PUX25 QET17:QET25 QOP17:QOP25 QYL17:QYL25 RIH17:RIH25 RSD17:RSD25 SBZ17:SBZ25 SLV17:SLV25 SVR17:SVR25 TFN17:TFN25 TPJ17:TPJ25 TZF17:TZF25 UJB17:UJB25 USX17:USX25 VCT17:VCT25 VMP17:VMP25 VWL17:VWL25 WGH17:WGH25 WQD17:WQD25 WZZ17:WZZ25 DR65553:DR65561 NN65553:NN65561 XJ65553:XJ65561 AHF65553:AHF65561 ARB65553:ARB65561 BAX65553:BAX65561 BKT65553:BKT65561 BUP65553:BUP65561 CEL65553:CEL65561 COH65553:COH65561 CYD65553:CYD65561 DHZ65553:DHZ65561 DRV65553:DRV65561 EBR65553:EBR65561 ELN65553:ELN65561 EVJ65553:EVJ65561 FFF65553:FFF65561 FPB65553:FPB65561 FYX65553:FYX65561 GIT65553:GIT65561 GSP65553:GSP65561 HCL65553:HCL65561 HMH65553:HMH65561 HWD65553:HWD65561 IFZ65553:IFZ65561 IPV65553:IPV65561 IZR65553:IZR65561 JJN65553:JJN65561 JTJ65553:JTJ65561 KDF65553:KDF65561 KNB65553:KNB65561 KWX65553:KWX65561 LGT65553:LGT65561 LQP65553:LQP65561 MAL65553:MAL65561 MKH65553:MKH65561 MUD65553:MUD65561 NDZ65553:NDZ65561 NNV65553:NNV65561 NXR65553:NXR65561 OHN65553:OHN65561 ORJ65553:ORJ65561 PBF65553:PBF65561 PLB65553:PLB65561 PUX65553:PUX65561 QET65553:QET65561 QOP65553:QOP65561 QYL65553:QYL65561 RIH65553:RIH65561 RSD65553:RSD65561 SBZ65553:SBZ65561 SLV65553:SLV65561 SVR65553:SVR65561 TFN65553:TFN65561 TPJ65553:TPJ65561 TZF65553:TZF65561 UJB65553:UJB65561 USX65553:USX65561 VCT65553:VCT65561 VMP65553:VMP65561 VWL65553:VWL65561 WGH65553:WGH65561 WQD65553:WQD65561 WZZ65553:WZZ65561 DR131089:DR131097 NN131089:NN131097 XJ131089:XJ131097 AHF131089:AHF131097 ARB131089:ARB131097 BAX131089:BAX131097 BKT131089:BKT131097 BUP131089:BUP131097 CEL131089:CEL131097 COH131089:COH131097 CYD131089:CYD131097 DHZ131089:DHZ131097 DRV131089:DRV131097 EBR131089:EBR131097 ELN131089:ELN131097 EVJ131089:EVJ131097 FFF131089:FFF131097 FPB131089:FPB131097 FYX131089:FYX131097 GIT131089:GIT131097 GSP131089:GSP131097 HCL131089:HCL131097 HMH131089:HMH131097 HWD131089:HWD131097 IFZ131089:IFZ131097 IPV131089:IPV131097 IZR131089:IZR131097 JJN131089:JJN131097 JTJ131089:JTJ131097 KDF131089:KDF131097 KNB131089:KNB131097 KWX131089:KWX131097 LGT131089:LGT131097 LQP131089:LQP131097 MAL131089:MAL131097 MKH131089:MKH131097 MUD131089:MUD131097 NDZ131089:NDZ131097 NNV131089:NNV131097 NXR131089:NXR131097 OHN131089:OHN131097 ORJ131089:ORJ131097 PBF131089:PBF131097 PLB131089:PLB131097 PUX131089:PUX131097 QET131089:QET131097 QOP131089:QOP131097 QYL131089:QYL131097 RIH131089:RIH131097 RSD131089:RSD131097 SBZ131089:SBZ131097 SLV131089:SLV131097 SVR131089:SVR131097 TFN131089:TFN131097 TPJ131089:TPJ131097 TZF131089:TZF131097 UJB131089:UJB131097 USX131089:USX131097 VCT131089:VCT131097 VMP131089:VMP131097 VWL131089:VWL131097 WGH131089:WGH131097 WQD131089:WQD131097 WZZ131089:WZZ131097 DR196625:DR196633 NN196625:NN196633 XJ196625:XJ196633 AHF196625:AHF196633 ARB196625:ARB196633 BAX196625:BAX196633 BKT196625:BKT196633 BUP196625:BUP196633 CEL196625:CEL196633 COH196625:COH196633 CYD196625:CYD196633 DHZ196625:DHZ196633 DRV196625:DRV196633 EBR196625:EBR196633 ELN196625:ELN196633 EVJ196625:EVJ196633 FFF196625:FFF196633 FPB196625:FPB196633 FYX196625:FYX196633 GIT196625:GIT196633 GSP196625:GSP196633 HCL196625:HCL196633 HMH196625:HMH196633 HWD196625:HWD196633 IFZ196625:IFZ196633 IPV196625:IPV196633 IZR196625:IZR196633 JJN196625:JJN196633 JTJ196625:JTJ196633 KDF196625:KDF196633 KNB196625:KNB196633 KWX196625:KWX196633 LGT196625:LGT196633 LQP196625:LQP196633 MAL196625:MAL196633 MKH196625:MKH196633 MUD196625:MUD196633 NDZ196625:NDZ196633 NNV196625:NNV196633 NXR196625:NXR196633 OHN196625:OHN196633 ORJ196625:ORJ196633 PBF196625:PBF196633 PLB196625:PLB196633 PUX196625:PUX196633 QET196625:QET196633 QOP196625:QOP196633 QYL196625:QYL196633 RIH196625:RIH196633 RSD196625:RSD196633 SBZ196625:SBZ196633 SLV196625:SLV196633 SVR196625:SVR196633 TFN196625:TFN196633 TPJ196625:TPJ196633 TZF196625:TZF196633 UJB196625:UJB196633 USX196625:USX196633 VCT196625:VCT196633 VMP196625:VMP196633 VWL196625:VWL196633 WGH196625:WGH196633 WQD196625:WQD196633 WZZ196625:WZZ196633 DR262161:DR262169 NN262161:NN262169 XJ262161:XJ262169 AHF262161:AHF262169 ARB262161:ARB262169 BAX262161:BAX262169 BKT262161:BKT262169 BUP262161:BUP262169 CEL262161:CEL262169 COH262161:COH262169 CYD262161:CYD262169 DHZ262161:DHZ262169 DRV262161:DRV262169 EBR262161:EBR262169 ELN262161:ELN262169 EVJ262161:EVJ262169 FFF262161:FFF262169 FPB262161:FPB262169 FYX262161:FYX262169 GIT262161:GIT262169 GSP262161:GSP262169 HCL262161:HCL262169 HMH262161:HMH262169 HWD262161:HWD262169 IFZ262161:IFZ262169 IPV262161:IPV262169 IZR262161:IZR262169 JJN262161:JJN262169 JTJ262161:JTJ262169 KDF262161:KDF262169 KNB262161:KNB262169 KWX262161:KWX262169 LGT262161:LGT262169 LQP262161:LQP262169 MAL262161:MAL262169 MKH262161:MKH262169 MUD262161:MUD262169 NDZ262161:NDZ262169 NNV262161:NNV262169 NXR262161:NXR262169 OHN262161:OHN262169 ORJ262161:ORJ262169 PBF262161:PBF262169 PLB262161:PLB262169 PUX262161:PUX262169 QET262161:QET262169 QOP262161:QOP262169 QYL262161:QYL262169 RIH262161:RIH262169 RSD262161:RSD262169 SBZ262161:SBZ262169 SLV262161:SLV262169 SVR262161:SVR262169 TFN262161:TFN262169 TPJ262161:TPJ262169 TZF262161:TZF262169 UJB262161:UJB262169 USX262161:USX262169 VCT262161:VCT262169 VMP262161:VMP262169 VWL262161:VWL262169 WGH262161:WGH262169 WQD262161:WQD262169 WZZ262161:WZZ262169 DR327697:DR327705 NN327697:NN327705 XJ327697:XJ327705 AHF327697:AHF327705 ARB327697:ARB327705 BAX327697:BAX327705 BKT327697:BKT327705 BUP327697:BUP327705 CEL327697:CEL327705 COH327697:COH327705 CYD327697:CYD327705 DHZ327697:DHZ327705 DRV327697:DRV327705 EBR327697:EBR327705 ELN327697:ELN327705 EVJ327697:EVJ327705 FFF327697:FFF327705 FPB327697:FPB327705 FYX327697:FYX327705 GIT327697:GIT327705 GSP327697:GSP327705 HCL327697:HCL327705 HMH327697:HMH327705 HWD327697:HWD327705 IFZ327697:IFZ327705 IPV327697:IPV327705 IZR327697:IZR327705 JJN327697:JJN327705 JTJ327697:JTJ327705 KDF327697:KDF327705 KNB327697:KNB327705 KWX327697:KWX327705 LGT327697:LGT327705 LQP327697:LQP327705 MAL327697:MAL327705 MKH327697:MKH327705 MUD327697:MUD327705 NDZ327697:NDZ327705 NNV327697:NNV327705 NXR327697:NXR327705 OHN327697:OHN327705 ORJ327697:ORJ327705 PBF327697:PBF327705 PLB327697:PLB327705 PUX327697:PUX327705 QET327697:QET327705 QOP327697:QOP327705 QYL327697:QYL327705 RIH327697:RIH327705 RSD327697:RSD327705 SBZ327697:SBZ327705 SLV327697:SLV327705 SVR327697:SVR327705 TFN327697:TFN327705 TPJ327697:TPJ327705 TZF327697:TZF327705 UJB327697:UJB327705 USX327697:USX327705 VCT327697:VCT327705 VMP327697:VMP327705 VWL327697:VWL327705 WGH327697:WGH327705 WQD327697:WQD327705 WZZ327697:WZZ327705 DR393233:DR393241 NN393233:NN393241 XJ393233:XJ393241 AHF393233:AHF393241 ARB393233:ARB393241 BAX393233:BAX393241 BKT393233:BKT393241 BUP393233:BUP393241 CEL393233:CEL393241 COH393233:COH393241 CYD393233:CYD393241 DHZ393233:DHZ393241 DRV393233:DRV393241 EBR393233:EBR393241 ELN393233:ELN393241 EVJ393233:EVJ393241 FFF393233:FFF393241 FPB393233:FPB393241 FYX393233:FYX393241 GIT393233:GIT393241 GSP393233:GSP393241 HCL393233:HCL393241 HMH393233:HMH393241 HWD393233:HWD393241 IFZ393233:IFZ393241 IPV393233:IPV393241 IZR393233:IZR393241 JJN393233:JJN393241 JTJ393233:JTJ393241 KDF393233:KDF393241 KNB393233:KNB393241 KWX393233:KWX393241 LGT393233:LGT393241 LQP393233:LQP393241 MAL393233:MAL393241 MKH393233:MKH393241 MUD393233:MUD393241 NDZ393233:NDZ393241 NNV393233:NNV393241 NXR393233:NXR393241 OHN393233:OHN393241 ORJ393233:ORJ393241 PBF393233:PBF393241 PLB393233:PLB393241 PUX393233:PUX393241 QET393233:QET393241 QOP393233:QOP393241 QYL393233:QYL393241 RIH393233:RIH393241 RSD393233:RSD393241 SBZ393233:SBZ393241 SLV393233:SLV393241 SVR393233:SVR393241 TFN393233:TFN393241 TPJ393233:TPJ393241 TZF393233:TZF393241 UJB393233:UJB393241 USX393233:USX393241 VCT393233:VCT393241 VMP393233:VMP393241 VWL393233:VWL393241 WGH393233:WGH393241 WQD393233:WQD393241 WZZ393233:WZZ393241 DR458769:DR458777 NN458769:NN458777 XJ458769:XJ458777 AHF458769:AHF458777 ARB458769:ARB458777 BAX458769:BAX458777 BKT458769:BKT458777 BUP458769:BUP458777 CEL458769:CEL458777 COH458769:COH458777 CYD458769:CYD458777 DHZ458769:DHZ458777 DRV458769:DRV458777 EBR458769:EBR458777 ELN458769:ELN458777 EVJ458769:EVJ458777 FFF458769:FFF458777 FPB458769:FPB458777 FYX458769:FYX458777 GIT458769:GIT458777 GSP458769:GSP458777 HCL458769:HCL458777 HMH458769:HMH458777 HWD458769:HWD458777 IFZ458769:IFZ458777 IPV458769:IPV458777 IZR458769:IZR458777 JJN458769:JJN458777 JTJ458769:JTJ458777 KDF458769:KDF458777 KNB458769:KNB458777 KWX458769:KWX458777 LGT458769:LGT458777 LQP458769:LQP458777 MAL458769:MAL458777 MKH458769:MKH458777 MUD458769:MUD458777 NDZ458769:NDZ458777 NNV458769:NNV458777 NXR458769:NXR458777 OHN458769:OHN458777 ORJ458769:ORJ458777 PBF458769:PBF458777 PLB458769:PLB458777 PUX458769:PUX458777 QET458769:QET458777 QOP458769:QOP458777 QYL458769:QYL458777 RIH458769:RIH458777 RSD458769:RSD458777 SBZ458769:SBZ458777 SLV458769:SLV458777 SVR458769:SVR458777 TFN458769:TFN458777 TPJ458769:TPJ458777 TZF458769:TZF458777 UJB458769:UJB458777 USX458769:USX458777 VCT458769:VCT458777 VMP458769:VMP458777 VWL458769:VWL458777 WGH458769:WGH458777 WQD458769:WQD458777 WZZ458769:WZZ458777 DR524305:DR524313 NN524305:NN524313 XJ524305:XJ524313 AHF524305:AHF524313 ARB524305:ARB524313 BAX524305:BAX524313 BKT524305:BKT524313 BUP524305:BUP524313 CEL524305:CEL524313 COH524305:COH524313 CYD524305:CYD524313 DHZ524305:DHZ524313 DRV524305:DRV524313 EBR524305:EBR524313 ELN524305:ELN524313 EVJ524305:EVJ524313 FFF524305:FFF524313 FPB524305:FPB524313 FYX524305:FYX524313 GIT524305:GIT524313 GSP524305:GSP524313 HCL524305:HCL524313 HMH524305:HMH524313 HWD524305:HWD524313 IFZ524305:IFZ524313 IPV524305:IPV524313 IZR524305:IZR524313 JJN524305:JJN524313 JTJ524305:JTJ524313 KDF524305:KDF524313 KNB524305:KNB524313 KWX524305:KWX524313 LGT524305:LGT524313 LQP524305:LQP524313 MAL524305:MAL524313 MKH524305:MKH524313 MUD524305:MUD524313 NDZ524305:NDZ524313 NNV524305:NNV524313 NXR524305:NXR524313 OHN524305:OHN524313 ORJ524305:ORJ524313 PBF524305:PBF524313 PLB524305:PLB524313 PUX524305:PUX524313 QET524305:QET524313 QOP524305:QOP524313 QYL524305:QYL524313 RIH524305:RIH524313 RSD524305:RSD524313 SBZ524305:SBZ524313 SLV524305:SLV524313 SVR524305:SVR524313 TFN524305:TFN524313 TPJ524305:TPJ524313 TZF524305:TZF524313 UJB524305:UJB524313 USX524305:USX524313 VCT524305:VCT524313 VMP524305:VMP524313 VWL524305:VWL524313 WGH524305:WGH524313 WQD524305:WQD524313 WZZ524305:WZZ524313 DR589841:DR589849 NN589841:NN589849 XJ589841:XJ589849 AHF589841:AHF589849 ARB589841:ARB589849 BAX589841:BAX589849 BKT589841:BKT589849 BUP589841:BUP589849 CEL589841:CEL589849 COH589841:COH589849 CYD589841:CYD589849 DHZ589841:DHZ589849 DRV589841:DRV589849 EBR589841:EBR589849 ELN589841:ELN589849 EVJ589841:EVJ589849 FFF589841:FFF589849 FPB589841:FPB589849 FYX589841:FYX589849 GIT589841:GIT589849 GSP589841:GSP589849 HCL589841:HCL589849 HMH589841:HMH589849 HWD589841:HWD589849 IFZ589841:IFZ589849 IPV589841:IPV589849 IZR589841:IZR589849 JJN589841:JJN589849 JTJ589841:JTJ589849 KDF589841:KDF589849 KNB589841:KNB589849 KWX589841:KWX589849 LGT589841:LGT589849 LQP589841:LQP589849 MAL589841:MAL589849 MKH589841:MKH589849 MUD589841:MUD589849 NDZ589841:NDZ589849 NNV589841:NNV589849 NXR589841:NXR589849 OHN589841:OHN589849 ORJ589841:ORJ589849 PBF589841:PBF589849 PLB589841:PLB589849 PUX589841:PUX589849 QET589841:QET589849 QOP589841:QOP589849 QYL589841:QYL589849 RIH589841:RIH589849 RSD589841:RSD589849 SBZ589841:SBZ589849 SLV589841:SLV589849 SVR589841:SVR589849 TFN589841:TFN589849 TPJ589841:TPJ589849 TZF589841:TZF589849 UJB589841:UJB589849 USX589841:USX589849 VCT589841:VCT589849 VMP589841:VMP589849 VWL589841:VWL589849 WGH589841:WGH589849 WQD589841:WQD589849 WZZ589841:WZZ589849 DR655377:DR655385 NN655377:NN655385 XJ655377:XJ655385 AHF655377:AHF655385 ARB655377:ARB655385 BAX655377:BAX655385 BKT655377:BKT655385 BUP655377:BUP655385 CEL655377:CEL655385 COH655377:COH655385 CYD655377:CYD655385 DHZ655377:DHZ655385 DRV655377:DRV655385 EBR655377:EBR655385 ELN655377:ELN655385 EVJ655377:EVJ655385 FFF655377:FFF655385 FPB655377:FPB655385 FYX655377:FYX655385 GIT655377:GIT655385 GSP655377:GSP655385 HCL655377:HCL655385 HMH655377:HMH655385 HWD655377:HWD655385 IFZ655377:IFZ655385 IPV655377:IPV655385 IZR655377:IZR655385 JJN655377:JJN655385 JTJ655377:JTJ655385 KDF655377:KDF655385 KNB655377:KNB655385 KWX655377:KWX655385 LGT655377:LGT655385 LQP655377:LQP655385 MAL655377:MAL655385 MKH655377:MKH655385 MUD655377:MUD655385 NDZ655377:NDZ655385 NNV655377:NNV655385 NXR655377:NXR655385 OHN655377:OHN655385 ORJ655377:ORJ655385 PBF655377:PBF655385 PLB655377:PLB655385 PUX655377:PUX655385 QET655377:QET655385 QOP655377:QOP655385 QYL655377:QYL655385 RIH655377:RIH655385 RSD655377:RSD655385 SBZ655377:SBZ655385 SLV655377:SLV655385 SVR655377:SVR655385 TFN655377:TFN655385 TPJ655377:TPJ655385 TZF655377:TZF655385 UJB655377:UJB655385 USX655377:USX655385 VCT655377:VCT655385 VMP655377:VMP655385 VWL655377:VWL655385 WGH655377:WGH655385 WQD655377:WQD655385 WZZ655377:WZZ655385 DR720913:DR720921 NN720913:NN720921 XJ720913:XJ720921 AHF720913:AHF720921 ARB720913:ARB720921 BAX720913:BAX720921 BKT720913:BKT720921 BUP720913:BUP720921 CEL720913:CEL720921 COH720913:COH720921 CYD720913:CYD720921 DHZ720913:DHZ720921 DRV720913:DRV720921 EBR720913:EBR720921 ELN720913:ELN720921 EVJ720913:EVJ720921 FFF720913:FFF720921 FPB720913:FPB720921 FYX720913:FYX720921 GIT720913:GIT720921 GSP720913:GSP720921 HCL720913:HCL720921 HMH720913:HMH720921 HWD720913:HWD720921 IFZ720913:IFZ720921 IPV720913:IPV720921 IZR720913:IZR720921 JJN720913:JJN720921 JTJ720913:JTJ720921 KDF720913:KDF720921 KNB720913:KNB720921 KWX720913:KWX720921 LGT720913:LGT720921 LQP720913:LQP720921 MAL720913:MAL720921 MKH720913:MKH720921 MUD720913:MUD720921 NDZ720913:NDZ720921 NNV720913:NNV720921 NXR720913:NXR720921 OHN720913:OHN720921 ORJ720913:ORJ720921 PBF720913:PBF720921 PLB720913:PLB720921 PUX720913:PUX720921 QET720913:QET720921 QOP720913:QOP720921 QYL720913:QYL720921 RIH720913:RIH720921 RSD720913:RSD720921 SBZ720913:SBZ720921 SLV720913:SLV720921 SVR720913:SVR720921 TFN720913:TFN720921 TPJ720913:TPJ720921 TZF720913:TZF720921 UJB720913:UJB720921 USX720913:USX720921 VCT720913:VCT720921 VMP720913:VMP720921 VWL720913:VWL720921 WGH720913:WGH720921 WQD720913:WQD720921 WZZ720913:WZZ720921 DR786449:DR786457 NN786449:NN786457 XJ786449:XJ786457 AHF786449:AHF786457 ARB786449:ARB786457 BAX786449:BAX786457 BKT786449:BKT786457 BUP786449:BUP786457 CEL786449:CEL786457 COH786449:COH786457 CYD786449:CYD786457 DHZ786449:DHZ786457 DRV786449:DRV786457 EBR786449:EBR786457 ELN786449:ELN786457 EVJ786449:EVJ786457 FFF786449:FFF786457 FPB786449:FPB786457 FYX786449:FYX786457 GIT786449:GIT786457 GSP786449:GSP786457 HCL786449:HCL786457 HMH786449:HMH786457 HWD786449:HWD786457 IFZ786449:IFZ786457 IPV786449:IPV786457 IZR786449:IZR786457 JJN786449:JJN786457 JTJ786449:JTJ786457 KDF786449:KDF786457 KNB786449:KNB786457 KWX786449:KWX786457 LGT786449:LGT786457 LQP786449:LQP786457 MAL786449:MAL786457 MKH786449:MKH786457 MUD786449:MUD786457 NDZ786449:NDZ786457 NNV786449:NNV786457 NXR786449:NXR786457 OHN786449:OHN786457 ORJ786449:ORJ786457 PBF786449:PBF786457 PLB786449:PLB786457 PUX786449:PUX786457 QET786449:QET786457 QOP786449:QOP786457 QYL786449:QYL786457 RIH786449:RIH786457 RSD786449:RSD786457 SBZ786449:SBZ786457 SLV786449:SLV786457 SVR786449:SVR786457 TFN786449:TFN786457 TPJ786449:TPJ786457 TZF786449:TZF786457 UJB786449:UJB786457 USX786449:USX786457 VCT786449:VCT786457 VMP786449:VMP786457 VWL786449:VWL786457 WGH786449:WGH786457 WQD786449:WQD786457 WZZ786449:WZZ786457 DR851985:DR851993 NN851985:NN851993 XJ851985:XJ851993 AHF851985:AHF851993 ARB851985:ARB851993 BAX851985:BAX851993 BKT851985:BKT851993 BUP851985:BUP851993 CEL851985:CEL851993 COH851985:COH851993 CYD851985:CYD851993 DHZ851985:DHZ851993 DRV851985:DRV851993 EBR851985:EBR851993 ELN851985:ELN851993 EVJ851985:EVJ851993 FFF851985:FFF851993 FPB851985:FPB851993 FYX851985:FYX851993 GIT851985:GIT851993 GSP851985:GSP851993 HCL851985:HCL851993 HMH851985:HMH851993 HWD851985:HWD851993 IFZ851985:IFZ851993 IPV851985:IPV851993 IZR851985:IZR851993 JJN851985:JJN851993 JTJ851985:JTJ851993 KDF851985:KDF851993 KNB851985:KNB851993 KWX851985:KWX851993 LGT851985:LGT851993 LQP851985:LQP851993 MAL851985:MAL851993 MKH851985:MKH851993 MUD851985:MUD851993 NDZ851985:NDZ851993 NNV851985:NNV851993 NXR851985:NXR851993 OHN851985:OHN851993 ORJ851985:ORJ851993 PBF851985:PBF851993 PLB851985:PLB851993 PUX851985:PUX851993 QET851985:QET851993 QOP851985:QOP851993 QYL851985:QYL851993 RIH851985:RIH851993 RSD851985:RSD851993 SBZ851985:SBZ851993 SLV851985:SLV851993 SVR851985:SVR851993 TFN851985:TFN851993 TPJ851985:TPJ851993 TZF851985:TZF851993 UJB851985:UJB851993 USX851985:USX851993 VCT851985:VCT851993 VMP851985:VMP851993 VWL851985:VWL851993 WGH851985:WGH851993 WQD851985:WQD851993 WZZ851985:WZZ851993 DR917521:DR917529 NN917521:NN917529 XJ917521:XJ917529 AHF917521:AHF917529 ARB917521:ARB917529 BAX917521:BAX917529 BKT917521:BKT917529 BUP917521:BUP917529 CEL917521:CEL917529 COH917521:COH917529 CYD917521:CYD917529 DHZ917521:DHZ917529 DRV917521:DRV917529 EBR917521:EBR917529 ELN917521:ELN917529 EVJ917521:EVJ917529 FFF917521:FFF917529 FPB917521:FPB917529 FYX917521:FYX917529 GIT917521:GIT917529 GSP917521:GSP917529 HCL917521:HCL917529 HMH917521:HMH917529 HWD917521:HWD917529 IFZ917521:IFZ917529 IPV917521:IPV917529 IZR917521:IZR917529 JJN917521:JJN917529 JTJ917521:JTJ917529 KDF917521:KDF917529 KNB917521:KNB917529 KWX917521:KWX917529 LGT917521:LGT917529 LQP917521:LQP917529 MAL917521:MAL917529 MKH917521:MKH917529 MUD917521:MUD917529 NDZ917521:NDZ917529 NNV917521:NNV917529 NXR917521:NXR917529 OHN917521:OHN917529 ORJ917521:ORJ917529 PBF917521:PBF917529 PLB917521:PLB917529 PUX917521:PUX917529 QET917521:QET917529 QOP917521:QOP917529 QYL917521:QYL917529 RIH917521:RIH917529 RSD917521:RSD917529 SBZ917521:SBZ917529 SLV917521:SLV917529 SVR917521:SVR917529 TFN917521:TFN917529 TPJ917521:TPJ917529 TZF917521:TZF917529 UJB917521:UJB917529 USX917521:USX917529 VCT917521:VCT917529 VMP917521:VMP917529 VWL917521:VWL917529 WGH917521:WGH917529 WQD917521:WQD917529 WZZ917521:WZZ917529 DR983057:DR983065 NN983057:NN983065 XJ983057:XJ983065 AHF983057:AHF983065 ARB983057:ARB983065 BAX983057:BAX983065 BKT983057:BKT983065 BUP983057:BUP983065 CEL983057:CEL983065 COH983057:COH983065 CYD983057:CYD983065 DHZ983057:DHZ983065 DRV983057:DRV983065 EBR983057:EBR983065 ELN983057:ELN983065 EVJ983057:EVJ983065 FFF983057:FFF983065 FPB983057:FPB983065 FYX983057:FYX983065 GIT983057:GIT983065 GSP983057:GSP983065 HCL983057:HCL983065 HMH983057:HMH983065 HWD983057:HWD983065 IFZ983057:IFZ983065 IPV983057:IPV983065 IZR983057:IZR983065 JJN983057:JJN983065 JTJ983057:JTJ983065 KDF983057:KDF983065 KNB983057:KNB983065 KWX983057:KWX983065 LGT983057:LGT983065 LQP983057:LQP983065 MAL983057:MAL983065 MKH983057:MKH983065 MUD983057:MUD983065 NDZ983057:NDZ983065 NNV983057:NNV983065 NXR983057:NXR983065 OHN983057:OHN983065 ORJ983057:ORJ983065 PBF983057:PBF983065 PLB983057:PLB983065 PUX983057:PUX983065 QET983057:QET983065 QOP983057:QOP983065 QYL983057:QYL983065 RIH983057:RIH983065 RSD983057:RSD983065 SBZ983057:SBZ983065 SLV983057:SLV983065 SVR983057:SVR983065 TFN983057:TFN983065 TPJ983057:TPJ983065 TZF983057:TZF983065 UJB983057:UJB983065 USX983057:USX983065 VCT983057:VCT983065 VMP983057:VMP983065 VWL983057:VWL983065 WGH983057:WGH983065 WQD983057:WQD983065 WZZ983057:WZZ983065" xr:uid="{00000000-0002-0000-0200-000013000000}">
      <formula1>"TEMPORÁRIO,PERMANENTE"</formula1>
    </dataValidation>
    <dataValidation type="list" allowBlank="1" showInputMessage="1" showErrorMessage="1" sqref="DO17:DO25 NK17:NK25 XG17:XG25 AHC17:AHC25 AQY17:AQY25 BAU17:BAU25 BKQ17:BKQ25 BUM17:BUM25 CEI17:CEI25 COE17:COE25 CYA17:CYA25 DHW17:DHW25 DRS17:DRS25 EBO17:EBO25 ELK17:ELK25 EVG17:EVG25 FFC17:FFC25 FOY17:FOY25 FYU17:FYU25 GIQ17:GIQ25 GSM17:GSM25 HCI17:HCI25 HME17:HME25 HWA17:HWA25 IFW17:IFW25 IPS17:IPS25 IZO17:IZO25 JJK17:JJK25 JTG17:JTG25 KDC17:KDC25 KMY17:KMY25 KWU17:KWU25 LGQ17:LGQ25 LQM17:LQM25 MAI17:MAI25 MKE17:MKE25 MUA17:MUA25 NDW17:NDW25 NNS17:NNS25 NXO17:NXO25 OHK17:OHK25 ORG17:ORG25 PBC17:PBC25 PKY17:PKY25 PUU17:PUU25 QEQ17:QEQ25 QOM17:QOM25 QYI17:QYI25 RIE17:RIE25 RSA17:RSA25 SBW17:SBW25 SLS17:SLS25 SVO17:SVO25 TFK17:TFK25 TPG17:TPG25 TZC17:TZC25 UIY17:UIY25 USU17:USU25 VCQ17:VCQ25 VMM17:VMM25 VWI17:VWI25 WGE17:WGE25 WQA17:WQA25 WZW17:WZW25 DO65553:DO65561 NK65553:NK65561 XG65553:XG65561 AHC65553:AHC65561 AQY65553:AQY65561 BAU65553:BAU65561 BKQ65553:BKQ65561 BUM65553:BUM65561 CEI65553:CEI65561 COE65553:COE65561 CYA65553:CYA65561 DHW65553:DHW65561 DRS65553:DRS65561 EBO65553:EBO65561 ELK65553:ELK65561 EVG65553:EVG65561 FFC65553:FFC65561 FOY65553:FOY65561 FYU65553:FYU65561 GIQ65553:GIQ65561 GSM65553:GSM65561 HCI65553:HCI65561 HME65553:HME65561 HWA65553:HWA65561 IFW65553:IFW65561 IPS65553:IPS65561 IZO65553:IZO65561 JJK65553:JJK65561 JTG65553:JTG65561 KDC65553:KDC65561 KMY65553:KMY65561 KWU65553:KWU65561 LGQ65553:LGQ65561 LQM65553:LQM65561 MAI65553:MAI65561 MKE65553:MKE65561 MUA65553:MUA65561 NDW65553:NDW65561 NNS65553:NNS65561 NXO65553:NXO65561 OHK65553:OHK65561 ORG65553:ORG65561 PBC65553:PBC65561 PKY65553:PKY65561 PUU65553:PUU65561 QEQ65553:QEQ65561 QOM65553:QOM65561 QYI65553:QYI65561 RIE65553:RIE65561 RSA65553:RSA65561 SBW65553:SBW65561 SLS65553:SLS65561 SVO65553:SVO65561 TFK65553:TFK65561 TPG65553:TPG65561 TZC65553:TZC65561 UIY65553:UIY65561 USU65553:USU65561 VCQ65553:VCQ65561 VMM65553:VMM65561 VWI65553:VWI65561 WGE65553:WGE65561 WQA65553:WQA65561 WZW65553:WZW65561 DO131089:DO131097 NK131089:NK131097 XG131089:XG131097 AHC131089:AHC131097 AQY131089:AQY131097 BAU131089:BAU131097 BKQ131089:BKQ131097 BUM131089:BUM131097 CEI131089:CEI131097 COE131089:COE131097 CYA131089:CYA131097 DHW131089:DHW131097 DRS131089:DRS131097 EBO131089:EBO131097 ELK131089:ELK131097 EVG131089:EVG131097 FFC131089:FFC131097 FOY131089:FOY131097 FYU131089:FYU131097 GIQ131089:GIQ131097 GSM131089:GSM131097 HCI131089:HCI131097 HME131089:HME131097 HWA131089:HWA131097 IFW131089:IFW131097 IPS131089:IPS131097 IZO131089:IZO131097 JJK131089:JJK131097 JTG131089:JTG131097 KDC131089:KDC131097 KMY131089:KMY131097 KWU131089:KWU131097 LGQ131089:LGQ131097 LQM131089:LQM131097 MAI131089:MAI131097 MKE131089:MKE131097 MUA131089:MUA131097 NDW131089:NDW131097 NNS131089:NNS131097 NXO131089:NXO131097 OHK131089:OHK131097 ORG131089:ORG131097 PBC131089:PBC131097 PKY131089:PKY131097 PUU131089:PUU131097 QEQ131089:QEQ131097 QOM131089:QOM131097 QYI131089:QYI131097 RIE131089:RIE131097 RSA131089:RSA131097 SBW131089:SBW131097 SLS131089:SLS131097 SVO131089:SVO131097 TFK131089:TFK131097 TPG131089:TPG131097 TZC131089:TZC131097 UIY131089:UIY131097 USU131089:USU131097 VCQ131089:VCQ131097 VMM131089:VMM131097 VWI131089:VWI131097 WGE131089:WGE131097 WQA131089:WQA131097 WZW131089:WZW131097 DO196625:DO196633 NK196625:NK196633 XG196625:XG196633 AHC196625:AHC196633 AQY196625:AQY196633 BAU196625:BAU196633 BKQ196625:BKQ196633 BUM196625:BUM196633 CEI196625:CEI196633 COE196625:COE196633 CYA196625:CYA196633 DHW196625:DHW196633 DRS196625:DRS196633 EBO196625:EBO196633 ELK196625:ELK196633 EVG196625:EVG196633 FFC196625:FFC196633 FOY196625:FOY196633 FYU196625:FYU196633 GIQ196625:GIQ196633 GSM196625:GSM196633 HCI196625:HCI196633 HME196625:HME196633 HWA196625:HWA196633 IFW196625:IFW196633 IPS196625:IPS196633 IZO196625:IZO196633 JJK196625:JJK196633 JTG196625:JTG196633 KDC196625:KDC196633 KMY196625:KMY196633 KWU196625:KWU196633 LGQ196625:LGQ196633 LQM196625:LQM196633 MAI196625:MAI196633 MKE196625:MKE196633 MUA196625:MUA196633 NDW196625:NDW196633 NNS196625:NNS196633 NXO196625:NXO196633 OHK196625:OHK196633 ORG196625:ORG196633 PBC196625:PBC196633 PKY196625:PKY196633 PUU196625:PUU196633 QEQ196625:QEQ196633 QOM196625:QOM196633 QYI196625:QYI196633 RIE196625:RIE196633 RSA196625:RSA196633 SBW196625:SBW196633 SLS196625:SLS196633 SVO196625:SVO196633 TFK196625:TFK196633 TPG196625:TPG196633 TZC196625:TZC196633 UIY196625:UIY196633 USU196625:USU196633 VCQ196625:VCQ196633 VMM196625:VMM196633 VWI196625:VWI196633 WGE196625:WGE196633 WQA196625:WQA196633 WZW196625:WZW196633 DO262161:DO262169 NK262161:NK262169 XG262161:XG262169 AHC262161:AHC262169 AQY262161:AQY262169 BAU262161:BAU262169 BKQ262161:BKQ262169 BUM262161:BUM262169 CEI262161:CEI262169 COE262161:COE262169 CYA262161:CYA262169 DHW262161:DHW262169 DRS262161:DRS262169 EBO262161:EBO262169 ELK262161:ELK262169 EVG262161:EVG262169 FFC262161:FFC262169 FOY262161:FOY262169 FYU262161:FYU262169 GIQ262161:GIQ262169 GSM262161:GSM262169 HCI262161:HCI262169 HME262161:HME262169 HWA262161:HWA262169 IFW262161:IFW262169 IPS262161:IPS262169 IZO262161:IZO262169 JJK262161:JJK262169 JTG262161:JTG262169 KDC262161:KDC262169 KMY262161:KMY262169 KWU262161:KWU262169 LGQ262161:LGQ262169 LQM262161:LQM262169 MAI262161:MAI262169 MKE262161:MKE262169 MUA262161:MUA262169 NDW262161:NDW262169 NNS262161:NNS262169 NXO262161:NXO262169 OHK262161:OHK262169 ORG262161:ORG262169 PBC262161:PBC262169 PKY262161:PKY262169 PUU262161:PUU262169 QEQ262161:QEQ262169 QOM262161:QOM262169 QYI262161:QYI262169 RIE262161:RIE262169 RSA262161:RSA262169 SBW262161:SBW262169 SLS262161:SLS262169 SVO262161:SVO262169 TFK262161:TFK262169 TPG262161:TPG262169 TZC262161:TZC262169 UIY262161:UIY262169 USU262161:USU262169 VCQ262161:VCQ262169 VMM262161:VMM262169 VWI262161:VWI262169 WGE262161:WGE262169 WQA262161:WQA262169 WZW262161:WZW262169 DO327697:DO327705 NK327697:NK327705 XG327697:XG327705 AHC327697:AHC327705 AQY327697:AQY327705 BAU327697:BAU327705 BKQ327697:BKQ327705 BUM327697:BUM327705 CEI327697:CEI327705 COE327697:COE327705 CYA327697:CYA327705 DHW327697:DHW327705 DRS327697:DRS327705 EBO327697:EBO327705 ELK327697:ELK327705 EVG327697:EVG327705 FFC327697:FFC327705 FOY327697:FOY327705 FYU327697:FYU327705 GIQ327697:GIQ327705 GSM327697:GSM327705 HCI327697:HCI327705 HME327697:HME327705 HWA327697:HWA327705 IFW327697:IFW327705 IPS327697:IPS327705 IZO327697:IZO327705 JJK327697:JJK327705 JTG327697:JTG327705 KDC327697:KDC327705 KMY327697:KMY327705 KWU327697:KWU327705 LGQ327697:LGQ327705 LQM327697:LQM327705 MAI327697:MAI327705 MKE327697:MKE327705 MUA327697:MUA327705 NDW327697:NDW327705 NNS327697:NNS327705 NXO327697:NXO327705 OHK327697:OHK327705 ORG327697:ORG327705 PBC327697:PBC327705 PKY327697:PKY327705 PUU327697:PUU327705 QEQ327697:QEQ327705 QOM327697:QOM327705 QYI327697:QYI327705 RIE327697:RIE327705 RSA327697:RSA327705 SBW327697:SBW327705 SLS327697:SLS327705 SVO327697:SVO327705 TFK327697:TFK327705 TPG327697:TPG327705 TZC327697:TZC327705 UIY327697:UIY327705 USU327697:USU327705 VCQ327697:VCQ327705 VMM327697:VMM327705 VWI327697:VWI327705 WGE327697:WGE327705 WQA327697:WQA327705 WZW327697:WZW327705 DO393233:DO393241 NK393233:NK393241 XG393233:XG393241 AHC393233:AHC393241 AQY393233:AQY393241 BAU393233:BAU393241 BKQ393233:BKQ393241 BUM393233:BUM393241 CEI393233:CEI393241 COE393233:COE393241 CYA393233:CYA393241 DHW393233:DHW393241 DRS393233:DRS393241 EBO393233:EBO393241 ELK393233:ELK393241 EVG393233:EVG393241 FFC393233:FFC393241 FOY393233:FOY393241 FYU393233:FYU393241 GIQ393233:GIQ393241 GSM393233:GSM393241 HCI393233:HCI393241 HME393233:HME393241 HWA393233:HWA393241 IFW393233:IFW393241 IPS393233:IPS393241 IZO393233:IZO393241 JJK393233:JJK393241 JTG393233:JTG393241 KDC393233:KDC393241 KMY393233:KMY393241 KWU393233:KWU393241 LGQ393233:LGQ393241 LQM393233:LQM393241 MAI393233:MAI393241 MKE393233:MKE393241 MUA393233:MUA393241 NDW393233:NDW393241 NNS393233:NNS393241 NXO393233:NXO393241 OHK393233:OHK393241 ORG393233:ORG393241 PBC393233:PBC393241 PKY393233:PKY393241 PUU393233:PUU393241 QEQ393233:QEQ393241 QOM393233:QOM393241 QYI393233:QYI393241 RIE393233:RIE393241 RSA393233:RSA393241 SBW393233:SBW393241 SLS393233:SLS393241 SVO393233:SVO393241 TFK393233:TFK393241 TPG393233:TPG393241 TZC393233:TZC393241 UIY393233:UIY393241 USU393233:USU393241 VCQ393233:VCQ393241 VMM393233:VMM393241 VWI393233:VWI393241 WGE393233:WGE393241 WQA393233:WQA393241 WZW393233:WZW393241 DO458769:DO458777 NK458769:NK458777 XG458769:XG458777 AHC458769:AHC458777 AQY458769:AQY458777 BAU458769:BAU458777 BKQ458769:BKQ458777 BUM458769:BUM458777 CEI458769:CEI458777 COE458769:COE458777 CYA458769:CYA458777 DHW458769:DHW458777 DRS458769:DRS458777 EBO458769:EBO458777 ELK458769:ELK458777 EVG458769:EVG458777 FFC458769:FFC458777 FOY458769:FOY458777 FYU458769:FYU458777 GIQ458769:GIQ458777 GSM458769:GSM458777 HCI458769:HCI458777 HME458769:HME458777 HWA458769:HWA458777 IFW458769:IFW458777 IPS458769:IPS458777 IZO458769:IZO458777 JJK458769:JJK458777 JTG458769:JTG458777 KDC458769:KDC458777 KMY458769:KMY458777 KWU458769:KWU458777 LGQ458769:LGQ458777 LQM458769:LQM458777 MAI458769:MAI458777 MKE458769:MKE458777 MUA458769:MUA458777 NDW458769:NDW458777 NNS458769:NNS458777 NXO458769:NXO458777 OHK458769:OHK458777 ORG458769:ORG458777 PBC458769:PBC458777 PKY458769:PKY458777 PUU458769:PUU458777 QEQ458769:QEQ458777 QOM458769:QOM458777 QYI458769:QYI458777 RIE458769:RIE458777 RSA458769:RSA458777 SBW458769:SBW458777 SLS458769:SLS458777 SVO458769:SVO458777 TFK458769:TFK458777 TPG458769:TPG458777 TZC458769:TZC458777 UIY458769:UIY458777 USU458769:USU458777 VCQ458769:VCQ458777 VMM458769:VMM458777 VWI458769:VWI458777 WGE458769:WGE458777 WQA458769:WQA458777 WZW458769:WZW458777 DO524305:DO524313 NK524305:NK524313 XG524305:XG524313 AHC524305:AHC524313 AQY524305:AQY524313 BAU524305:BAU524313 BKQ524305:BKQ524313 BUM524305:BUM524313 CEI524305:CEI524313 COE524305:COE524313 CYA524305:CYA524313 DHW524305:DHW524313 DRS524305:DRS524313 EBO524305:EBO524313 ELK524305:ELK524313 EVG524305:EVG524313 FFC524305:FFC524313 FOY524305:FOY524313 FYU524305:FYU524313 GIQ524305:GIQ524313 GSM524305:GSM524313 HCI524305:HCI524313 HME524305:HME524313 HWA524305:HWA524313 IFW524305:IFW524313 IPS524305:IPS524313 IZO524305:IZO524313 JJK524305:JJK524313 JTG524305:JTG524313 KDC524305:KDC524313 KMY524305:KMY524313 KWU524305:KWU524313 LGQ524305:LGQ524313 LQM524305:LQM524313 MAI524305:MAI524313 MKE524305:MKE524313 MUA524305:MUA524313 NDW524305:NDW524313 NNS524305:NNS524313 NXO524305:NXO524313 OHK524305:OHK524313 ORG524305:ORG524313 PBC524305:PBC524313 PKY524305:PKY524313 PUU524305:PUU524313 QEQ524305:QEQ524313 QOM524305:QOM524313 QYI524305:QYI524313 RIE524305:RIE524313 RSA524305:RSA524313 SBW524305:SBW524313 SLS524305:SLS524313 SVO524305:SVO524313 TFK524305:TFK524313 TPG524305:TPG524313 TZC524305:TZC524313 UIY524305:UIY524313 USU524305:USU524313 VCQ524305:VCQ524313 VMM524305:VMM524313 VWI524305:VWI524313 WGE524305:WGE524313 WQA524305:WQA524313 WZW524305:WZW524313 DO589841:DO589849 NK589841:NK589849 XG589841:XG589849 AHC589841:AHC589849 AQY589841:AQY589849 BAU589841:BAU589849 BKQ589841:BKQ589849 BUM589841:BUM589849 CEI589841:CEI589849 COE589841:COE589849 CYA589841:CYA589849 DHW589841:DHW589849 DRS589841:DRS589849 EBO589841:EBO589849 ELK589841:ELK589849 EVG589841:EVG589849 FFC589841:FFC589849 FOY589841:FOY589849 FYU589841:FYU589849 GIQ589841:GIQ589849 GSM589841:GSM589849 HCI589841:HCI589849 HME589841:HME589849 HWA589841:HWA589849 IFW589841:IFW589849 IPS589841:IPS589849 IZO589841:IZO589849 JJK589841:JJK589849 JTG589841:JTG589849 KDC589841:KDC589849 KMY589841:KMY589849 KWU589841:KWU589849 LGQ589841:LGQ589849 LQM589841:LQM589849 MAI589841:MAI589849 MKE589841:MKE589849 MUA589841:MUA589849 NDW589841:NDW589849 NNS589841:NNS589849 NXO589841:NXO589849 OHK589841:OHK589849 ORG589841:ORG589849 PBC589841:PBC589849 PKY589841:PKY589849 PUU589841:PUU589849 QEQ589841:QEQ589849 QOM589841:QOM589849 QYI589841:QYI589849 RIE589841:RIE589849 RSA589841:RSA589849 SBW589841:SBW589849 SLS589841:SLS589849 SVO589841:SVO589849 TFK589841:TFK589849 TPG589841:TPG589849 TZC589841:TZC589849 UIY589841:UIY589849 USU589841:USU589849 VCQ589841:VCQ589849 VMM589841:VMM589849 VWI589841:VWI589849 WGE589841:WGE589849 WQA589841:WQA589849 WZW589841:WZW589849 DO655377:DO655385 NK655377:NK655385 XG655377:XG655385 AHC655377:AHC655385 AQY655377:AQY655385 BAU655377:BAU655385 BKQ655377:BKQ655385 BUM655377:BUM655385 CEI655377:CEI655385 COE655377:COE655385 CYA655377:CYA655385 DHW655377:DHW655385 DRS655377:DRS655385 EBO655377:EBO655385 ELK655377:ELK655385 EVG655377:EVG655385 FFC655377:FFC655385 FOY655377:FOY655385 FYU655377:FYU655385 GIQ655377:GIQ655385 GSM655377:GSM655385 HCI655377:HCI655385 HME655377:HME655385 HWA655377:HWA655385 IFW655377:IFW655385 IPS655377:IPS655385 IZO655377:IZO655385 JJK655377:JJK655385 JTG655377:JTG655385 KDC655377:KDC655385 KMY655377:KMY655385 KWU655377:KWU655385 LGQ655377:LGQ655385 LQM655377:LQM655385 MAI655377:MAI655385 MKE655377:MKE655385 MUA655377:MUA655385 NDW655377:NDW655385 NNS655377:NNS655385 NXO655377:NXO655385 OHK655377:OHK655385 ORG655377:ORG655385 PBC655377:PBC655385 PKY655377:PKY655385 PUU655377:PUU655385 QEQ655377:QEQ655385 QOM655377:QOM655385 QYI655377:QYI655385 RIE655377:RIE655385 RSA655377:RSA655385 SBW655377:SBW655385 SLS655377:SLS655385 SVO655377:SVO655385 TFK655377:TFK655385 TPG655377:TPG655385 TZC655377:TZC655385 UIY655377:UIY655385 USU655377:USU655385 VCQ655377:VCQ655385 VMM655377:VMM655385 VWI655377:VWI655385 WGE655377:WGE655385 WQA655377:WQA655385 WZW655377:WZW655385 DO720913:DO720921 NK720913:NK720921 XG720913:XG720921 AHC720913:AHC720921 AQY720913:AQY720921 BAU720913:BAU720921 BKQ720913:BKQ720921 BUM720913:BUM720921 CEI720913:CEI720921 COE720913:COE720921 CYA720913:CYA720921 DHW720913:DHW720921 DRS720913:DRS720921 EBO720913:EBO720921 ELK720913:ELK720921 EVG720913:EVG720921 FFC720913:FFC720921 FOY720913:FOY720921 FYU720913:FYU720921 GIQ720913:GIQ720921 GSM720913:GSM720921 HCI720913:HCI720921 HME720913:HME720921 HWA720913:HWA720921 IFW720913:IFW720921 IPS720913:IPS720921 IZO720913:IZO720921 JJK720913:JJK720921 JTG720913:JTG720921 KDC720913:KDC720921 KMY720913:KMY720921 KWU720913:KWU720921 LGQ720913:LGQ720921 LQM720913:LQM720921 MAI720913:MAI720921 MKE720913:MKE720921 MUA720913:MUA720921 NDW720913:NDW720921 NNS720913:NNS720921 NXO720913:NXO720921 OHK720913:OHK720921 ORG720913:ORG720921 PBC720913:PBC720921 PKY720913:PKY720921 PUU720913:PUU720921 QEQ720913:QEQ720921 QOM720913:QOM720921 QYI720913:QYI720921 RIE720913:RIE720921 RSA720913:RSA720921 SBW720913:SBW720921 SLS720913:SLS720921 SVO720913:SVO720921 TFK720913:TFK720921 TPG720913:TPG720921 TZC720913:TZC720921 UIY720913:UIY720921 USU720913:USU720921 VCQ720913:VCQ720921 VMM720913:VMM720921 VWI720913:VWI720921 WGE720913:WGE720921 WQA720913:WQA720921 WZW720913:WZW720921 DO786449:DO786457 NK786449:NK786457 XG786449:XG786457 AHC786449:AHC786457 AQY786449:AQY786457 BAU786449:BAU786457 BKQ786449:BKQ786457 BUM786449:BUM786457 CEI786449:CEI786457 COE786449:COE786457 CYA786449:CYA786457 DHW786449:DHW786457 DRS786449:DRS786457 EBO786449:EBO786457 ELK786449:ELK786457 EVG786449:EVG786457 FFC786449:FFC786457 FOY786449:FOY786457 FYU786449:FYU786457 GIQ786449:GIQ786457 GSM786449:GSM786457 HCI786449:HCI786457 HME786449:HME786457 HWA786449:HWA786457 IFW786449:IFW786457 IPS786449:IPS786457 IZO786449:IZO786457 JJK786449:JJK786457 JTG786449:JTG786457 KDC786449:KDC786457 KMY786449:KMY786457 KWU786449:KWU786457 LGQ786449:LGQ786457 LQM786449:LQM786457 MAI786449:MAI786457 MKE786449:MKE786457 MUA786449:MUA786457 NDW786449:NDW786457 NNS786449:NNS786457 NXO786449:NXO786457 OHK786449:OHK786457 ORG786449:ORG786457 PBC786449:PBC786457 PKY786449:PKY786457 PUU786449:PUU786457 QEQ786449:QEQ786457 QOM786449:QOM786457 QYI786449:QYI786457 RIE786449:RIE786457 RSA786449:RSA786457 SBW786449:SBW786457 SLS786449:SLS786457 SVO786449:SVO786457 TFK786449:TFK786457 TPG786449:TPG786457 TZC786449:TZC786457 UIY786449:UIY786457 USU786449:USU786457 VCQ786449:VCQ786457 VMM786449:VMM786457 VWI786449:VWI786457 WGE786449:WGE786457 WQA786449:WQA786457 WZW786449:WZW786457 DO851985:DO851993 NK851985:NK851993 XG851985:XG851993 AHC851985:AHC851993 AQY851985:AQY851993 BAU851985:BAU851993 BKQ851985:BKQ851993 BUM851985:BUM851993 CEI851985:CEI851993 COE851985:COE851993 CYA851985:CYA851993 DHW851985:DHW851993 DRS851985:DRS851993 EBO851985:EBO851993 ELK851985:ELK851993 EVG851985:EVG851993 FFC851985:FFC851993 FOY851985:FOY851993 FYU851985:FYU851993 GIQ851985:GIQ851993 GSM851985:GSM851993 HCI851985:HCI851993 HME851985:HME851993 HWA851985:HWA851993 IFW851985:IFW851993 IPS851985:IPS851993 IZO851985:IZO851993 JJK851985:JJK851993 JTG851985:JTG851993 KDC851985:KDC851993 KMY851985:KMY851993 KWU851985:KWU851993 LGQ851985:LGQ851993 LQM851985:LQM851993 MAI851985:MAI851993 MKE851985:MKE851993 MUA851985:MUA851993 NDW851985:NDW851993 NNS851985:NNS851993 NXO851985:NXO851993 OHK851985:OHK851993 ORG851985:ORG851993 PBC851985:PBC851993 PKY851985:PKY851993 PUU851985:PUU851993 QEQ851985:QEQ851993 QOM851985:QOM851993 QYI851985:QYI851993 RIE851985:RIE851993 RSA851985:RSA851993 SBW851985:SBW851993 SLS851985:SLS851993 SVO851985:SVO851993 TFK851985:TFK851993 TPG851985:TPG851993 TZC851985:TZC851993 UIY851985:UIY851993 USU851985:USU851993 VCQ851985:VCQ851993 VMM851985:VMM851993 VWI851985:VWI851993 WGE851985:WGE851993 WQA851985:WQA851993 WZW851985:WZW851993 DO917521:DO917529 NK917521:NK917529 XG917521:XG917529 AHC917521:AHC917529 AQY917521:AQY917529 BAU917521:BAU917529 BKQ917521:BKQ917529 BUM917521:BUM917529 CEI917521:CEI917529 COE917521:COE917529 CYA917521:CYA917529 DHW917521:DHW917529 DRS917521:DRS917529 EBO917521:EBO917529 ELK917521:ELK917529 EVG917521:EVG917529 FFC917521:FFC917529 FOY917521:FOY917529 FYU917521:FYU917529 GIQ917521:GIQ917529 GSM917521:GSM917529 HCI917521:HCI917529 HME917521:HME917529 HWA917521:HWA917529 IFW917521:IFW917529 IPS917521:IPS917529 IZO917521:IZO917529 JJK917521:JJK917529 JTG917521:JTG917529 KDC917521:KDC917529 KMY917521:KMY917529 KWU917521:KWU917529 LGQ917521:LGQ917529 LQM917521:LQM917529 MAI917521:MAI917529 MKE917521:MKE917529 MUA917521:MUA917529 NDW917521:NDW917529 NNS917521:NNS917529 NXO917521:NXO917529 OHK917521:OHK917529 ORG917521:ORG917529 PBC917521:PBC917529 PKY917521:PKY917529 PUU917521:PUU917529 QEQ917521:QEQ917529 QOM917521:QOM917529 QYI917521:QYI917529 RIE917521:RIE917529 RSA917521:RSA917529 SBW917521:SBW917529 SLS917521:SLS917529 SVO917521:SVO917529 TFK917521:TFK917529 TPG917521:TPG917529 TZC917521:TZC917529 UIY917521:UIY917529 USU917521:USU917529 VCQ917521:VCQ917529 VMM917521:VMM917529 VWI917521:VWI917529 WGE917521:WGE917529 WQA917521:WQA917529 WZW917521:WZW917529 DO983057:DO983065 NK983057:NK983065 XG983057:XG983065 AHC983057:AHC983065 AQY983057:AQY983065 BAU983057:BAU983065 BKQ983057:BKQ983065 BUM983057:BUM983065 CEI983057:CEI983065 COE983057:COE983065 CYA983057:CYA983065 DHW983057:DHW983065 DRS983057:DRS983065 EBO983057:EBO983065 ELK983057:ELK983065 EVG983057:EVG983065 FFC983057:FFC983065 FOY983057:FOY983065 FYU983057:FYU983065 GIQ983057:GIQ983065 GSM983057:GSM983065 HCI983057:HCI983065 HME983057:HME983065 HWA983057:HWA983065 IFW983057:IFW983065 IPS983057:IPS983065 IZO983057:IZO983065 JJK983057:JJK983065 JTG983057:JTG983065 KDC983057:KDC983065 KMY983057:KMY983065 KWU983057:KWU983065 LGQ983057:LGQ983065 LQM983057:LQM983065 MAI983057:MAI983065 MKE983057:MKE983065 MUA983057:MUA983065 NDW983057:NDW983065 NNS983057:NNS983065 NXO983057:NXO983065 OHK983057:OHK983065 ORG983057:ORG983065 PBC983057:PBC983065 PKY983057:PKY983065 PUU983057:PUU983065 QEQ983057:QEQ983065 QOM983057:QOM983065 QYI983057:QYI983065 RIE983057:RIE983065 RSA983057:RSA983065 SBW983057:SBW983065 SLS983057:SLS983065 SVO983057:SVO983065 TFK983057:TFK983065 TPG983057:TPG983065 TZC983057:TZC983065 UIY983057:UIY983065 USU983057:USU983065 VCQ983057:VCQ983065 VMM983057:VMM983065 VWI983057:VWI983065 WGE983057:WGE983065 WQA983057:WQA983065 WZW983057:WZW983065 AB17:AB25 KJ17:KJ25 UF17:UF25 AEB17:AEB25 ANX17:ANX25 AXT17:AXT25 BHP17:BHP25 BRL17:BRL25 CBH17:CBH25 CLD17:CLD25 CUZ17:CUZ25 DEV17:DEV25 DOR17:DOR25 DYN17:DYN25 EIJ17:EIJ25 ESF17:ESF25 FCB17:FCB25 FLX17:FLX25 FVT17:FVT25 GFP17:GFP25 GPL17:GPL25 GZH17:GZH25 HJD17:HJD25 HSZ17:HSZ25 ICV17:ICV25 IMR17:IMR25 IWN17:IWN25 JGJ17:JGJ25 JQF17:JQF25 KAB17:KAB25 KJX17:KJX25 KTT17:KTT25 LDP17:LDP25 LNL17:LNL25 LXH17:LXH25 MHD17:MHD25 MQZ17:MQZ25 NAV17:NAV25 NKR17:NKR25 NUN17:NUN25 OEJ17:OEJ25 OOF17:OOF25 OYB17:OYB25 PHX17:PHX25 PRT17:PRT25 QBP17:QBP25 QLL17:QLL25 QVH17:QVH25 RFD17:RFD25 ROZ17:ROZ25 RYV17:RYV25 SIR17:SIR25 SSN17:SSN25 TCJ17:TCJ25 TMF17:TMF25 TWB17:TWB25 UFX17:UFX25 UPT17:UPT25 UZP17:UZP25 VJL17:VJL25 VTH17:VTH25 WDD17:WDD25 WMZ17:WMZ25 WWV17:WWV25 AB65553:AB65561 KJ65553:KJ65561 UF65553:UF65561 AEB65553:AEB65561 ANX65553:ANX65561 AXT65553:AXT65561 BHP65553:BHP65561 BRL65553:BRL65561 CBH65553:CBH65561 CLD65553:CLD65561 CUZ65553:CUZ65561 DEV65553:DEV65561 DOR65553:DOR65561 DYN65553:DYN65561 EIJ65553:EIJ65561 ESF65553:ESF65561 FCB65553:FCB65561 FLX65553:FLX65561 FVT65553:FVT65561 GFP65553:GFP65561 GPL65553:GPL65561 GZH65553:GZH65561 HJD65553:HJD65561 HSZ65553:HSZ65561 ICV65553:ICV65561 IMR65553:IMR65561 IWN65553:IWN65561 JGJ65553:JGJ65561 JQF65553:JQF65561 KAB65553:KAB65561 KJX65553:KJX65561 KTT65553:KTT65561 LDP65553:LDP65561 LNL65553:LNL65561 LXH65553:LXH65561 MHD65553:MHD65561 MQZ65553:MQZ65561 NAV65553:NAV65561 NKR65553:NKR65561 NUN65553:NUN65561 OEJ65553:OEJ65561 OOF65553:OOF65561 OYB65553:OYB65561 PHX65553:PHX65561 PRT65553:PRT65561 QBP65553:QBP65561 QLL65553:QLL65561 QVH65553:QVH65561 RFD65553:RFD65561 ROZ65553:ROZ65561 RYV65553:RYV65561 SIR65553:SIR65561 SSN65553:SSN65561 TCJ65553:TCJ65561 TMF65553:TMF65561 TWB65553:TWB65561 UFX65553:UFX65561 UPT65553:UPT65561 UZP65553:UZP65561 VJL65553:VJL65561 VTH65553:VTH65561 WDD65553:WDD65561 WMZ65553:WMZ65561 WWV65553:WWV65561 AB131089:AB131097 KJ131089:KJ131097 UF131089:UF131097 AEB131089:AEB131097 ANX131089:ANX131097 AXT131089:AXT131097 BHP131089:BHP131097 BRL131089:BRL131097 CBH131089:CBH131097 CLD131089:CLD131097 CUZ131089:CUZ131097 DEV131089:DEV131097 DOR131089:DOR131097 DYN131089:DYN131097 EIJ131089:EIJ131097 ESF131089:ESF131097 FCB131089:FCB131097 FLX131089:FLX131097 FVT131089:FVT131097 GFP131089:GFP131097 GPL131089:GPL131097 GZH131089:GZH131097 HJD131089:HJD131097 HSZ131089:HSZ131097 ICV131089:ICV131097 IMR131089:IMR131097 IWN131089:IWN131097 JGJ131089:JGJ131097 JQF131089:JQF131097 KAB131089:KAB131097 KJX131089:KJX131097 KTT131089:KTT131097 LDP131089:LDP131097 LNL131089:LNL131097 LXH131089:LXH131097 MHD131089:MHD131097 MQZ131089:MQZ131097 NAV131089:NAV131097 NKR131089:NKR131097 NUN131089:NUN131097 OEJ131089:OEJ131097 OOF131089:OOF131097 OYB131089:OYB131097 PHX131089:PHX131097 PRT131089:PRT131097 QBP131089:QBP131097 QLL131089:QLL131097 QVH131089:QVH131097 RFD131089:RFD131097 ROZ131089:ROZ131097 RYV131089:RYV131097 SIR131089:SIR131097 SSN131089:SSN131097 TCJ131089:TCJ131097 TMF131089:TMF131097 TWB131089:TWB131097 UFX131089:UFX131097 UPT131089:UPT131097 UZP131089:UZP131097 VJL131089:VJL131097 VTH131089:VTH131097 WDD131089:WDD131097 WMZ131089:WMZ131097 WWV131089:WWV131097 AB196625:AB196633 KJ196625:KJ196633 UF196625:UF196633 AEB196625:AEB196633 ANX196625:ANX196633 AXT196625:AXT196633 BHP196625:BHP196633 BRL196625:BRL196633 CBH196625:CBH196633 CLD196625:CLD196633 CUZ196625:CUZ196633 DEV196625:DEV196633 DOR196625:DOR196633 DYN196625:DYN196633 EIJ196625:EIJ196633 ESF196625:ESF196633 FCB196625:FCB196633 FLX196625:FLX196633 FVT196625:FVT196633 GFP196625:GFP196633 GPL196625:GPL196633 GZH196625:GZH196633 HJD196625:HJD196633 HSZ196625:HSZ196633 ICV196625:ICV196633 IMR196625:IMR196633 IWN196625:IWN196633 JGJ196625:JGJ196633 JQF196625:JQF196633 KAB196625:KAB196633 KJX196625:KJX196633 KTT196625:KTT196633 LDP196625:LDP196633 LNL196625:LNL196633 LXH196625:LXH196633 MHD196625:MHD196633 MQZ196625:MQZ196633 NAV196625:NAV196633 NKR196625:NKR196633 NUN196625:NUN196633 OEJ196625:OEJ196633 OOF196625:OOF196633 OYB196625:OYB196633 PHX196625:PHX196633 PRT196625:PRT196633 QBP196625:QBP196633 QLL196625:QLL196633 QVH196625:QVH196633 RFD196625:RFD196633 ROZ196625:ROZ196633 RYV196625:RYV196633 SIR196625:SIR196633 SSN196625:SSN196633 TCJ196625:TCJ196633 TMF196625:TMF196633 TWB196625:TWB196633 UFX196625:UFX196633 UPT196625:UPT196633 UZP196625:UZP196633 VJL196625:VJL196633 VTH196625:VTH196633 WDD196625:WDD196633 WMZ196625:WMZ196633 WWV196625:WWV196633 AB262161:AB262169 KJ262161:KJ262169 UF262161:UF262169 AEB262161:AEB262169 ANX262161:ANX262169 AXT262161:AXT262169 BHP262161:BHP262169 BRL262161:BRL262169 CBH262161:CBH262169 CLD262161:CLD262169 CUZ262161:CUZ262169 DEV262161:DEV262169 DOR262161:DOR262169 DYN262161:DYN262169 EIJ262161:EIJ262169 ESF262161:ESF262169 FCB262161:FCB262169 FLX262161:FLX262169 FVT262161:FVT262169 GFP262161:GFP262169 GPL262161:GPL262169 GZH262161:GZH262169 HJD262161:HJD262169 HSZ262161:HSZ262169 ICV262161:ICV262169 IMR262161:IMR262169 IWN262161:IWN262169 JGJ262161:JGJ262169 JQF262161:JQF262169 KAB262161:KAB262169 KJX262161:KJX262169 KTT262161:KTT262169 LDP262161:LDP262169 LNL262161:LNL262169 LXH262161:LXH262169 MHD262161:MHD262169 MQZ262161:MQZ262169 NAV262161:NAV262169 NKR262161:NKR262169 NUN262161:NUN262169 OEJ262161:OEJ262169 OOF262161:OOF262169 OYB262161:OYB262169 PHX262161:PHX262169 PRT262161:PRT262169 QBP262161:QBP262169 QLL262161:QLL262169 QVH262161:QVH262169 RFD262161:RFD262169 ROZ262161:ROZ262169 RYV262161:RYV262169 SIR262161:SIR262169 SSN262161:SSN262169 TCJ262161:TCJ262169 TMF262161:TMF262169 TWB262161:TWB262169 UFX262161:UFX262169 UPT262161:UPT262169 UZP262161:UZP262169 VJL262161:VJL262169 VTH262161:VTH262169 WDD262161:WDD262169 WMZ262161:WMZ262169 WWV262161:WWV262169 AB327697:AB327705 KJ327697:KJ327705 UF327697:UF327705 AEB327697:AEB327705 ANX327697:ANX327705 AXT327697:AXT327705 BHP327697:BHP327705 BRL327697:BRL327705 CBH327697:CBH327705 CLD327697:CLD327705 CUZ327697:CUZ327705 DEV327697:DEV327705 DOR327697:DOR327705 DYN327697:DYN327705 EIJ327697:EIJ327705 ESF327697:ESF327705 FCB327697:FCB327705 FLX327697:FLX327705 FVT327697:FVT327705 GFP327697:GFP327705 GPL327697:GPL327705 GZH327697:GZH327705 HJD327697:HJD327705 HSZ327697:HSZ327705 ICV327697:ICV327705 IMR327697:IMR327705 IWN327697:IWN327705 JGJ327697:JGJ327705 JQF327697:JQF327705 KAB327697:KAB327705 KJX327697:KJX327705 KTT327697:KTT327705 LDP327697:LDP327705 LNL327697:LNL327705 LXH327697:LXH327705 MHD327697:MHD327705 MQZ327697:MQZ327705 NAV327697:NAV327705 NKR327697:NKR327705 NUN327697:NUN327705 OEJ327697:OEJ327705 OOF327697:OOF327705 OYB327697:OYB327705 PHX327697:PHX327705 PRT327697:PRT327705 QBP327697:QBP327705 QLL327697:QLL327705 QVH327697:QVH327705 RFD327697:RFD327705 ROZ327697:ROZ327705 RYV327697:RYV327705 SIR327697:SIR327705 SSN327697:SSN327705 TCJ327697:TCJ327705 TMF327697:TMF327705 TWB327697:TWB327705 UFX327697:UFX327705 UPT327697:UPT327705 UZP327697:UZP327705 VJL327697:VJL327705 VTH327697:VTH327705 WDD327697:WDD327705 WMZ327697:WMZ327705 WWV327697:WWV327705 AB393233:AB393241 KJ393233:KJ393241 UF393233:UF393241 AEB393233:AEB393241 ANX393233:ANX393241 AXT393233:AXT393241 BHP393233:BHP393241 BRL393233:BRL393241 CBH393233:CBH393241 CLD393233:CLD393241 CUZ393233:CUZ393241 DEV393233:DEV393241 DOR393233:DOR393241 DYN393233:DYN393241 EIJ393233:EIJ393241 ESF393233:ESF393241 FCB393233:FCB393241 FLX393233:FLX393241 FVT393233:FVT393241 GFP393233:GFP393241 GPL393233:GPL393241 GZH393233:GZH393241 HJD393233:HJD393241 HSZ393233:HSZ393241 ICV393233:ICV393241 IMR393233:IMR393241 IWN393233:IWN393241 JGJ393233:JGJ393241 JQF393233:JQF393241 KAB393233:KAB393241 KJX393233:KJX393241 KTT393233:KTT393241 LDP393233:LDP393241 LNL393233:LNL393241 LXH393233:LXH393241 MHD393233:MHD393241 MQZ393233:MQZ393241 NAV393233:NAV393241 NKR393233:NKR393241 NUN393233:NUN393241 OEJ393233:OEJ393241 OOF393233:OOF393241 OYB393233:OYB393241 PHX393233:PHX393241 PRT393233:PRT393241 QBP393233:QBP393241 QLL393233:QLL393241 QVH393233:QVH393241 RFD393233:RFD393241 ROZ393233:ROZ393241 RYV393233:RYV393241 SIR393233:SIR393241 SSN393233:SSN393241 TCJ393233:TCJ393241 TMF393233:TMF393241 TWB393233:TWB393241 UFX393233:UFX393241 UPT393233:UPT393241 UZP393233:UZP393241 VJL393233:VJL393241 VTH393233:VTH393241 WDD393233:WDD393241 WMZ393233:WMZ393241 WWV393233:WWV393241 AB458769:AB458777 KJ458769:KJ458777 UF458769:UF458777 AEB458769:AEB458777 ANX458769:ANX458777 AXT458769:AXT458777 BHP458769:BHP458777 BRL458769:BRL458777 CBH458769:CBH458777 CLD458769:CLD458777 CUZ458769:CUZ458777 DEV458769:DEV458777 DOR458769:DOR458777 DYN458769:DYN458777 EIJ458769:EIJ458777 ESF458769:ESF458777 FCB458769:FCB458777 FLX458769:FLX458777 FVT458769:FVT458777 GFP458769:GFP458777 GPL458769:GPL458777 GZH458769:GZH458777 HJD458769:HJD458777 HSZ458769:HSZ458777 ICV458769:ICV458777 IMR458769:IMR458777 IWN458769:IWN458777 JGJ458769:JGJ458777 JQF458769:JQF458777 KAB458769:KAB458777 KJX458769:KJX458777 KTT458769:KTT458777 LDP458769:LDP458777 LNL458769:LNL458777 LXH458769:LXH458777 MHD458769:MHD458777 MQZ458769:MQZ458777 NAV458769:NAV458777 NKR458769:NKR458777 NUN458769:NUN458777 OEJ458769:OEJ458777 OOF458769:OOF458777 OYB458769:OYB458777 PHX458769:PHX458777 PRT458769:PRT458777 QBP458769:QBP458777 QLL458769:QLL458777 QVH458769:QVH458777 RFD458769:RFD458777 ROZ458769:ROZ458777 RYV458769:RYV458777 SIR458769:SIR458777 SSN458769:SSN458777 TCJ458769:TCJ458777 TMF458769:TMF458777 TWB458769:TWB458777 UFX458769:UFX458777 UPT458769:UPT458777 UZP458769:UZP458777 VJL458769:VJL458777 VTH458769:VTH458777 WDD458769:WDD458777 WMZ458769:WMZ458777 WWV458769:WWV458777 AB524305:AB524313 KJ524305:KJ524313 UF524305:UF524313 AEB524305:AEB524313 ANX524305:ANX524313 AXT524305:AXT524313 BHP524305:BHP524313 BRL524305:BRL524313 CBH524305:CBH524313 CLD524305:CLD524313 CUZ524305:CUZ524313 DEV524305:DEV524313 DOR524305:DOR524313 DYN524305:DYN524313 EIJ524305:EIJ524313 ESF524305:ESF524313 FCB524305:FCB524313 FLX524305:FLX524313 FVT524305:FVT524313 GFP524305:GFP524313 GPL524305:GPL524313 GZH524305:GZH524313 HJD524305:HJD524313 HSZ524305:HSZ524313 ICV524305:ICV524313 IMR524305:IMR524313 IWN524305:IWN524313 JGJ524305:JGJ524313 JQF524305:JQF524313 KAB524305:KAB524313 KJX524305:KJX524313 KTT524305:KTT524313 LDP524305:LDP524313 LNL524305:LNL524313 LXH524305:LXH524313 MHD524305:MHD524313 MQZ524305:MQZ524313 NAV524305:NAV524313 NKR524305:NKR524313 NUN524305:NUN524313 OEJ524305:OEJ524313 OOF524305:OOF524313 OYB524305:OYB524313 PHX524305:PHX524313 PRT524305:PRT524313 QBP524305:QBP524313 QLL524305:QLL524313 QVH524305:QVH524313 RFD524305:RFD524313 ROZ524305:ROZ524313 RYV524305:RYV524313 SIR524305:SIR524313 SSN524305:SSN524313 TCJ524305:TCJ524313 TMF524305:TMF524313 TWB524305:TWB524313 UFX524305:UFX524313 UPT524305:UPT524313 UZP524305:UZP524313 VJL524305:VJL524313 VTH524305:VTH524313 WDD524305:WDD524313 WMZ524305:WMZ524313 WWV524305:WWV524313 AB589841:AB589849 KJ589841:KJ589849 UF589841:UF589849 AEB589841:AEB589849 ANX589841:ANX589849 AXT589841:AXT589849 BHP589841:BHP589849 BRL589841:BRL589849 CBH589841:CBH589849 CLD589841:CLD589849 CUZ589841:CUZ589849 DEV589841:DEV589849 DOR589841:DOR589849 DYN589841:DYN589849 EIJ589841:EIJ589849 ESF589841:ESF589849 FCB589841:FCB589849 FLX589841:FLX589849 FVT589841:FVT589849 GFP589841:GFP589849 GPL589841:GPL589849 GZH589841:GZH589849 HJD589841:HJD589849 HSZ589841:HSZ589849 ICV589841:ICV589849 IMR589841:IMR589849 IWN589841:IWN589849 JGJ589841:JGJ589849 JQF589841:JQF589849 KAB589841:KAB589849 KJX589841:KJX589849 KTT589841:KTT589849 LDP589841:LDP589849 LNL589841:LNL589849 LXH589841:LXH589849 MHD589841:MHD589849 MQZ589841:MQZ589849 NAV589841:NAV589849 NKR589841:NKR589849 NUN589841:NUN589849 OEJ589841:OEJ589849 OOF589841:OOF589849 OYB589841:OYB589849 PHX589841:PHX589849 PRT589841:PRT589849 QBP589841:QBP589849 QLL589841:QLL589849 QVH589841:QVH589849 RFD589841:RFD589849 ROZ589841:ROZ589849 RYV589841:RYV589849 SIR589841:SIR589849 SSN589841:SSN589849 TCJ589841:TCJ589849 TMF589841:TMF589849 TWB589841:TWB589849 UFX589841:UFX589849 UPT589841:UPT589849 UZP589841:UZP589849 VJL589841:VJL589849 VTH589841:VTH589849 WDD589841:WDD589849 WMZ589841:WMZ589849 WWV589841:WWV589849 AB655377:AB655385 KJ655377:KJ655385 UF655377:UF655385 AEB655377:AEB655385 ANX655377:ANX655385 AXT655377:AXT655385 BHP655377:BHP655385 BRL655377:BRL655385 CBH655377:CBH655385 CLD655377:CLD655385 CUZ655377:CUZ655385 DEV655377:DEV655385 DOR655377:DOR655385 DYN655377:DYN655385 EIJ655377:EIJ655385 ESF655377:ESF655385 FCB655377:FCB655385 FLX655377:FLX655385 FVT655377:FVT655385 GFP655377:GFP655385 GPL655377:GPL655385 GZH655377:GZH655385 HJD655377:HJD655385 HSZ655377:HSZ655385 ICV655377:ICV655385 IMR655377:IMR655385 IWN655377:IWN655385 JGJ655377:JGJ655385 JQF655377:JQF655385 KAB655377:KAB655385 KJX655377:KJX655385 KTT655377:KTT655385 LDP655377:LDP655385 LNL655377:LNL655385 LXH655377:LXH655385 MHD655377:MHD655385 MQZ655377:MQZ655385 NAV655377:NAV655385 NKR655377:NKR655385 NUN655377:NUN655385 OEJ655377:OEJ655385 OOF655377:OOF655385 OYB655377:OYB655385 PHX655377:PHX655385 PRT655377:PRT655385 QBP655377:QBP655385 QLL655377:QLL655385 QVH655377:QVH655385 RFD655377:RFD655385 ROZ655377:ROZ655385 RYV655377:RYV655385 SIR655377:SIR655385 SSN655377:SSN655385 TCJ655377:TCJ655385 TMF655377:TMF655385 TWB655377:TWB655385 UFX655377:UFX655385 UPT655377:UPT655385 UZP655377:UZP655385 VJL655377:VJL655385 VTH655377:VTH655385 WDD655377:WDD655385 WMZ655377:WMZ655385 WWV655377:WWV655385 AB720913:AB720921 KJ720913:KJ720921 UF720913:UF720921 AEB720913:AEB720921 ANX720913:ANX720921 AXT720913:AXT720921 BHP720913:BHP720921 BRL720913:BRL720921 CBH720913:CBH720921 CLD720913:CLD720921 CUZ720913:CUZ720921 DEV720913:DEV720921 DOR720913:DOR720921 DYN720913:DYN720921 EIJ720913:EIJ720921 ESF720913:ESF720921 FCB720913:FCB720921 FLX720913:FLX720921 FVT720913:FVT720921 GFP720913:GFP720921 GPL720913:GPL720921 GZH720913:GZH720921 HJD720913:HJD720921 HSZ720913:HSZ720921 ICV720913:ICV720921 IMR720913:IMR720921 IWN720913:IWN720921 JGJ720913:JGJ720921 JQF720913:JQF720921 KAB720913:KAB720921 KJX720913:KJX720921 KTT720913:KTT720921 LDP720913:LDP720921 LNL720913:LNL720921 LXH720913:LXH720921 MHD720913:MHD720921 MQZ720913:MQZ720921 NAV720913:NAV720921 NKR720913:NKR720921 NUN720913:NUN720921 OEJ720913:OEJ720921 OOF720913:OOF720921 OYB720913:OYB720921 PHX720913:PHX720921 PRT720913:PRT720921 QBP720913:QBP720921 QLL720913:QLL720921 QVH720913:QVH720921 RFD720913:RFD720921 ROZ720913:ROZ720921 RYV720913:RYV720921 SIR720913:SIR720921 SSN720913:SSN720921 TCJ720913:TCJ720921 TMF720913:TMF720921 TWB720913:TWB720921 UFX720913:UFX720921 UPT720913:UPT720921 UZP720913:UZP720921 VJL720913:VJL720921 VTH720913:VTH720921 WDD720913:WDD720921 WMZ720913:WMZ720921 WWV720913:WWV720921 AB786449:AB786457 KJ786449:KJ786457 UF786449:UF786457 AEB786449:AEB786457 ANX786449:ANX786457 AXT786449:AXT786457 BHP786449:BHP786457 BRL786449:BRL786457 CBH786449:CBH786457 CLD786449:CLD786457 CUZ786449:CUZ786457 DEV786449:DEV786457 DOR786449:DOR786457 DYN786449:DYN786457 EIJ786449:EIJ786457 ESF786449:ESF786457 FCB786449:FCB786457 FLX786449:FLX786457 FVT786449:FVT786457 GFP786449:GFP786457 GPL786449:GPL786457 GZH786449:GZH786457 HJD786449:HJD786457 HSZ786449:HSZ786457 ICV786449:ICV786457 IMR786449:IMR786457 IWN786449:IWN786457 JGJ786449:JGJ786457 JQF786449:JQF786457 KAB786449:KAB786457 KJX786449:KJX786457 KTT786449:KTT786457 LDP786449:LDP786457 LNL786449:LNL786457 LXH786449:LXH786457 MHD786449:MHD786457 MQZ786449:MQZ786457 NAV786449:NAV786457 NKR786449:NKR786457 NUN786449:NUN786457 OEJ786449:OEJ786457 OOF786449:OOF786457 OYB786449:OYB786457 PHX786449:PHX786457 PRT786449:PRT786457 QBP786449:QBP786457 QLL786449:QLL786457 QVH786449:QVH786457 RFD786449:RFD786457 ROZ786449:ROZ786457 RYV786449:RYV786457 SIR786449:SIR786457 SSN786449:SSN786457 TCJ786449:TCJ786457 TMF786449:TMF786457 TWB786449:TWB786457 UFX786449:UFX786457 UPT786449:UPT786457 UZP786449:UZP786457 VJL786449:VJL786457 VTH786449:VTH786457 WDD786449:WDD786457 WMZ786449:WMZ786457 WWV786449:WWV786457 AB851985:AB851993 KJ851985:KJ851993 UF851985:UF851993 AEB851985:AEB851993 ANX851985:ANX851993 AXT851985:AXT851993 BHP851985:BHP851993 BRL851985:BRL851993 CBH851985:CBH851993 CLD851985:CLD851993 CUZ851985:CUZ851993 DEV851985:DEV851993 DOR851985:DOR851993 DYN851985:DYN851993 EIJ851985:EIJ851993 ESF851985:ESF851993 FCB851985:FCB851993 FLX851985:FLX851993 FVT851985:FVT851993 GFP851985:GFP851993 GPL851985:GPL851993 GZH851985:GZH851993 HJD851985:HJD851993 HSZ851985:HSZ851993 ICV851985:ICV851993 IMR851985:IMR851993 IWN851985:IWN851993 JGJ851985:JGJ851993 JQF851985:JQF851993 KAB851985:KAB851993 KJX851985:KJX851993 KTT851985:KTT851993 LDP851985:LDP851993 LNL851985:LNL851993 LXH851985:LXH851993 MHD851985:MHD851993 MQZ851985:MQZ851993 NAV851985:NAV851993 NKR851985:NKR851993 NUN851985:NUN851993 OEJ851985:OEJ851993 OOF851985:OOF851993 OYB851985:OYB851993 PHX851985:PHX851993 PRT851985:PRT851993 QBP851985:QBP851993 QLL851985:QLL851993 QVH851985:QVH851993 RFD851985:RFD851993 ROZ851985:ROZ851993 RYV851985:RYV851993 SIR851985:SIR851993 SSN851985:SSN851993 TCJ851985:TCJ851993 TMF851985:TMF851993 TWB851985:TWB851993 UFX851985:UFX851993 UPT851985:UPT851993 UZP851985:UZP851993 VJL851985:VJL851993 VTH851985:VTH851993 WDD851985:WDD851993 WMZ851985:WMZ851993 WWV851985:WWV851993 AB917521:AB917529 KJ917521:KJ917529 UF917521:UF917529 AEB917521:AEB917529 ANX917521:ANX917529 AXT917521:AXT917529 BHP917521:BHP917529 BRL917521:BRL917529 CBH917521:CBH917529 CLD917521:CLD917529 CUZ917521:CUZ917529 DEV917521:DEV917529 DOR917521:DOR917529 DYN917521:DYN917529 EIJ917521:EIJ917529 ESF917521:ESF917529 FCB917521:FCB917529 FLX917521:FLX917529 FVT917521:FVT917529 GFP917521:GFP917529 GPL917521:GPL917529 GZH917521:GZH917529 HJD917521:HJD917529 HSZ917521:HSZ917529 ICV917521:ICV917529 IMR917521:IMR917529 IWN917521:IWN917529 JGJ917521:JGJ917529 JQF917521:JQF917529 KAB917521:KAB917529 KJX917521:KJX917529 KTT917521:KTT917529 LDP917521:LDP917529 LNL917521:LNL917529 LXH917521:LXH917529 MHD917521:MHD917529 MQZ917521:MQZ917529 NAV917521:NAV917529 NKR917521:NKR917529 NUN917521:NUN917529 OEJ917521:OEJ917529 OOF917521:OOF917529 OYB917521:OYB917529 PHX917521:PHX917529 PRT917521:PRT917529 QBP917521:QBP917529 QLL917521:QLL917529 QVH917521:QVH917529 RFD917521:RFD917529 ROZ917521:ROZ917529 RYV917521:RYV917529 SIR917521:SIR917529 SSN917521:SSN917529 TCJ917521:TCJ917529 TMF917521:TMF917529 TWB917521:TWB917529 UFX917521:UFX917529 UPT917521:UPT917529 UZP917521:UZP917529 VJL917521:VJL917529 VTH917521:VTH917529 WDD917521:WDD917529 WMZ917521:WMZ917529 WWV917521:WWV917529 AB983057:AB983065 KJ983057:KJ983065 UF983057:UF983065 AEB983057:AEB983065 ANX983057:ANX983065 AXT983057:AXT983065 BHP983057:BHP983065 BRL983057:BRL983065 CBH983057:CBH983065 CLD983057:CLD983065 CUZ983057:CUZ983065 DEV983057:DEV983065 DOR983057:DOR983065 DYN983057:DYN983065 EIJ983057:EIJ983065 ESF983057:ESF983065 FCB983057:FCB983065 FLX983057:FLX983065 FVT983057:FVT983065 GFP983057:GFP983065 GPL983057:GPL983065 GZH983057:GZH983065 HJD983057:HJD983065 HSZ983057:HSZ983065 ICV983057:ICV983065 IMR983057:IMR983065 IWN983057:IWN983065 JGJ983057:JGJ983065 JQF983057:JQF983065 KAB983057:KAB983065 KJX983057:KJX983065 KTT983057:KTT983065 LDP983057:LDP983065 LNL983057:LNL983065 LXH983057:LXH983065 MHD983057:MHD983065 MQZ983057:MQZ983065 NAV983057:NAV983065 NKR983057:NKR983065 NUN983057:NUN983065 OEJ983057:OEJ983065 OOF983057:OOF983065 OYB983057:OYB983065 PHX983057:PHX983065 PRT983057:PRT983065 QBP983057:QBP983065 QLL983057:QLL983065 QVH983057:QVH983065 RFD983057:RFD983065 ROZ983057:ROZ983065 RYV983057:RYV983065 SIR983057:SIR983065 SSN983057:SSN983065 TCJ983057:TCJ983065 TMF983057:TMF983065 TWB983057:TWB983065 UFX983057:UFX983065 UPT983057:UPT983065 UZP983057:UZP983065 VJL983057:VJL983065 VTH983057:VTH983065 WDD983057:WDD983065 WMZ983057:WMZ983065 WWV983057:WWV983065 DZ17:DZ25 NV17:NV25 XR17:XR25 AHN17:AHN25 ARJ17:ARJ25 BBF17:BBF25 BLB17:BLB25 BUX17:BUX25 CET17:CET25 COP17:COP25 CYL17:CYL25 DIH17:DIH25 DSD17:DSD25 EBZ17:EBZ25 ELV17:ELV25 EVR17:EVR25 FFN17:FFN25 FPJ17:FPJ25 FZF17:FZF25 GJB17:GJB25 GSX17:GSX25 HCT17:HCT25 HMP17:HMP25 HWL17:HWL25 IGH17:IGH25 IQD17:IQD25 IZZ17:IZZ25 JJV17:JJV25 JTR17:JTR25 KDN17:KDN25 KNJ17:KNJ25 KXF17:KXF25 LHB17:LHB25 LQX17:LQX25 MAT17:MAT25 MKP17:MKP25 MUL17:MUL25 NEH17:NEH25 NOD17:NOD25 NXZ17:NXZ25 OHV17:OHV25 ORR17:ORR25 PBN17:PBN25 PLJ17:PLJ25 PVF17:PVF25 QFB17:QFB25 QOX17:QOX25 QYT17:QYT25 RIP17:RIP25 RSL17:RSL25 SCH17:SCH25 SMD17:SMD25 SVZ17:SVZ25 TFV17:TFV25 TPR17:TPR25 TZN17:TZN25 UJJ17:UJJ25 UTF17:UTF25 VDB17:VDB25 VMX17:VMX25 VWT17:VWT25 WGP17:WGP25 WQL17:WQL25 XAH17:XAH25 DZ65553:DZ65561 NV65553:NV65561 XR65553:XR65561 AHN65553:AHN65561 ARJ65553:ARJ65561 BBF65553:BBF65561 BLB65553:BLB65561 BUX65553:BUX65561 CET65553:CET65561 COP65553:COP65561 CYL65553:CYL65561 DIH65553:DIH65561 DSD65553:DSD65561 EBZ65553:EBZ65561 ELV65553:ELV65561 EVR65553:EVR65561 FFN65553:FFN65561 FPJ65553:FPJ65561 FZF65553:FZF65561 GJB65553:GJB65561 GSX65553:GSX65561 HCT65553:HCT65561 HMP65553:HMP65561 HWL65553:HWL65561 IGH65553:IGH65561 IQD65553:IQD65561 IZZ65553:IZZ65561 JJV65553:JJV65561 JTR65553:JTR65561 KDN65553:KDN65561 KNJ65553:KNJ65561 KXF65553:KXF65561 LHB65553:LHB65561 LQX65553:LQX65561 MAT65553:MAT65561 MKP65553:MKP65561 MUL65553:MUL65561 NEH65553:NEH65561 NOD65553:NOD65561 NXZ65553:NXZ65561 OHV65553:OHV65561 ORR65553:ORR65561 PBN65553:PBN65561 PLJ65553:PLJ65561 PVF65553:PVF65561 QFB65553:QFB65561 QOX65553:QOX65561 QYT65553:QYT65561 RIP65553:RIP65561 RSL65553:RSL65561 SCH65553:SCH65561 SMD65553:SMD65561 SVZ65553:SVZ65561 TFV65553:TFV65561 TPR65553:TPR65561 TZN65553:TZN65561 UJJ65553:UJJ65561 UTF65553:UTF65561 VDB65553:VDB65561 VMX65553:VMX65561 VWT65553:VWT65561 WGP65553:WGP65561 WQL65553:WQL65561 XAH65553:XAH65561 DZ131089:DZ131097 NV131089:NV131097 XR131089:XR131097 AHN131089:AHN131097 ARJ131089:ARJ131097 BBF131089:BBF131097 BLB131089:BLB131097 BUX131089:BUX131097 CET131089:CET131097 COP131089:COP131097 CYL131089:CYL131097 DIH131089:DIH131097 DSD131089:DSD131097 EBZ131089:EBZ131097 ELV131089:ELV131097 EVR131089:EVR131097 FFN131089:FFN131097 FPJ131089:FPJ131097 FZF131089:FZF131097 GJB131089:GJB131097 GSX131089:GSX131097 HCT131089:HCT131097 HMP131089:HMP131097 HWL131089:HWL131097 IGH131089:IGH131097 IQD131089:IQD131097 IZZ131089:IZZ131097 JJV131089:JJV131097 JTR131089:JTR131097 KDN131089:KDN131097 KNJ131089:KNJ131097 KXF131089:KXF131097 LHB131089:LHB131097 LQX131089:LQX131097 MAT131089:MAT131097 MKP131089:MKP131097 MUL131089:MUL131097 NEH131089:NEH131097 NOD131089:NOD131097 NXZ131089:NXZ131097 OHV131089:OHV131097 ORR131089:ORR131097 PBN131089:PBN131097 PLJ131089:PLJ131097 PVF131089:PVF131097 QFB131089:QFB131097 QOX131089:QOX131097 QYT131089:QYT131097 RIP131089:RIP131097 RSL131089:RSL131097 SCH131089:SCH131097 SMD131089:SMD131097 SVZ131089:SVZ131097 TFV131089:TFV131097 TPR131089:TPR131097 TZN131089:TZN131097 UJJ131089:UJJ131097 UTF131089:UTF131097 VDB131089:VDB131097 VMX131089:VMX131097 VWT131089:VWT131097 WGP131089:WGP131097 WQL131089:WQL131097 XAH131089:XAH131097 DZ196625:DZ196633 NV196625:NV196633 XR196625:XR196633 AHN196625:AHN196633 ARJ196625:ARJ196633 BBF196625:BBF196633 BLB196625:BLB196633 BUX196625:BUX196633 CET196625:CET196633 COP196625:COP196633 CYL196625:CYL196633 DIH196625:DIH196633 DSD196625:DSD196633 EBZ196625:EBZ196633 ELV196625:ELV196633 EVR196625:EVR196633 FFN196625:FFN196633 FPJ196625:FPJ196633 FZF196625:FZF196633 GJB196625:GJB196633 GSX196625:GSX196633 HCT196625:HCT196633 HMP196625:HMP196633 HWL196625:HWL196633 IGH196625:IGH196633 IQD196625:IQD196633 IZZ196625:IZZ196633 JJV196625:JJV196633 JTR196625:JTR196633 KDN196625:KDN196633 KNJ196625:KNJ196633 KXF196625:KXF196633 LHB196625:LHB196633 LQX196625:LQX196633 MAT196625:MAT196633 MKP196625:MKP196633 MUL196625:MUL196633 NEH196625:NEH196633 NOD196625:NOD196633 NXZ196625:NXZ196633 OHV196625:OHV196633 ORR196625:ORR196633 PBN196625:PBN196633 PLJ196625:PLJ196633 PVF196625:PVF196633 QFB196625:QFB196633 QOX196625:QOX196633 QYT196625:QYT196633 RIP196625:RIP196633 RSL196625:RSL196633 SCH196625:SCH196633 SMD196625:SMD196633 SVZ196625:SVZ196633 TFV196625:TFV196633 TPR196625:TPR196633 TZN196625:TZN196633 UJJ196625:UJJ196633 UTF196625:UTF196633 VDB196625:VDB196633 VMX196625:VMX196633 VWT196625:VWT196633 WGP196625:WGP196633 WQL196625:WQL196633 XAH196625:XAH196633 DZ262161:DZ262169 NV262161:NV262169 XR262161:XR262169 AHN262161:AHN262169 ARJ262161:ARJ262169 BBF262161:BBF262169 BLB262161:BLB262169 BUX262161:BUX262169 CET262161:CET262169 COP262161:COP262169 CYL262161:CYL262169 DIH262161:DIH262169 DSD262161:DSD262169 EBZ262161:EBZ262169 ELV262161:ELV262169 EVR262161:EVR262169 FFN262161:FFN262169 FPJ262161:FPJ262169 FZF262161:FZF262169 GJB262161:GJB262169 GSX262161:GSX262169 HCT262161:HCT262169 HMP262161:HMP262169 HWL262161:HWL262169 IGH262161:IGH262169 IQD262161:IQD262169 IZZ262161:IZZ262169 JJV262161:JJV262169 JTR262161:JTR262169 KDN262161:KDN262169 KNJ262161:KNJ262169 KXF262161:KXF262169 LHB262161:LHB262169 LQX262161:LQX262169 MAT262161:MAT262169 MKP262161:MKP262169 MUL262161:MUL262169 NEH262161:NEH262169 NOD262161:NOD262169 NXZ262161:NXZ262169 OHV262161:OHV262169 ORR262161:ORR262169 PBN262161:PBN262169 PLJ262161:PLJ262169 PVF262161:PVF262169 QFB262161:QFB262169 QOX262161:QOX262169 QYT262161:QYT262169 RIP262161:RIP262169 RSL262161:RSL262169 SCH262161:SCH262169 SMD262161:SMD262169 SVZ262161:SVZ262169 TFV262161:TFV262169 TPR262161:TPR262169 TZN262161:TZN262169 UJJ262161:UJJ262169 UTF262161:UTF262169 VDB262161:VDB262169 VMX262161:VMX262169 VWT262161:VWT262169 WGP262161:WGP262169 WQL262161:WQL262169 XAH262161:XAH262169 DZ327697:DZ327705 NV327697:NV327705 XR327697:XR327705 AHN327697:AHN327705 ARJ327697:ARJ327705 BBF327697:BBF327705 BLB327697:BLB327705 BUX327697:BUX327705 CET327697:CET327705 COP327697:COP327705 CYL327697:CYL327705 DIH327697:DIH327705 DSD327697:DSD327705 EBZ327697:EBZ327705 ELV327697:ELV327705 EVR327697:EVR327705 FFN327697:FFN327705 FPJ327697:FPJ327705 FZF327697:FZF327705 GJB327697:GJB327705 GSX327697:GSX327705 HCT327697:HCT327705 HMP327697:HMP327705 HWL327697:HWL327705 IGH327697:IGH327705 IQD327697:IQD327705 IZZ327697:IZZ327705 JJV327697:JJV327705 JTR327697:JTR327705 KDN327697:KDN327705 KNJ327697:KNJ327705 KXF327697:KXF327705 LHB327697:LHB327705 LQX327697:LQX327705 MAT327697:MAT327705 MKP327697:MKP327705 MUL327697:MUL327705 NEH327697:NEH327705 NOD327697:NOD327705 NXZ327697:NXZ327705 OHV327697:OHV327705 ORR327697:ORR327705 PBN327697:PBN327705 PLJ327697:PLJ327705 PVF327697:PVF327705 QFB327697:QFB327705 QOX327697:QOX327705 QYT327697:QYT327705 RIP327697:RIP327705 RSL327697:RSL327705 SCH327697:SCH327705 SMD327697:SMD327705 SVZ327697:SVZ327705 TFV327697:TFV327705 TPR327697:TPR327705 TZN327697:TZN327705 UJJ327697:UJJ327705 UTF327697:UTF327705 VDB327697:VDB327705 VMX327697:VMX327705 VWT327697:VWT327705 WGP327697:WGP327705 WQL327697:WQL327705 XAH327697:XAH327705 DZ393233:DZ393241 NV393233:NV393241 XR393233:XR393241 AHN393233:AHN393241 ARJ393233:ARJ393241 BBF393233:BBF393241 BLB393233:BLB393241 BUX393233:BUX393241 CET393233:CET393241 COP393233:COP393241 CYL393233:CYL393241 DIH393233:DIH393241 DSD393233:DSD393241 EBZ393233:EBZ393241 ELV393233:ELV393241 EVR393233:EVR393241 FFN393233:FFN393241 FPJ393233:FPJ393241 FZF393233:FZF393241 GJB393233:GJB393241 GSX393233:GSX393241 HCT393233:HCT393241 HMP393233:HMP393241 HWL393233:HWL393241 IGH393233:IGH393241 IQD393233:IQD393241 IZZ393233:IZZ393241 JJV393233:JJV393241 JTR393233:JTR393241 KDN393233:KDN393241 KNJ393233:KNJ393241 KXF393233:KXF393241 LHB393233:LHB393241 LQX393233:LQX393241 MAT393233:MAT393241 MKP393233:MKP393241 MUL393233:MUL393241 NEH393233:NEH393241 NOD393233:NOD393241 NXZ393233:NXZ393241 OHV393233:OHV393241 ORR393233:ORR393241 PBN393233:PBN393241 PLJ393233:PLJ393241 PVF393233:PVF393241 QFB393233:QFB393241 QOX393233:QOX393241 QYT393233:QYT393241 RIP393233:RIP393241 RSL393233:RSL393241 SCH393233:SCH393241 SMD393233:SMD393241 SVZ393233:SVZ393241 TFV393233:TFV393241 TPR393233:TPR393241 TZN393233:TZN393241 UJJ393233:UJJ393241 UTF393233:UTF393241 VDB393233:VDB393241 VMX393233:VMX393241 VWT393233:VWT393241 WGP393233:WGP393241 WQL393233:WQL393241 XAH393233:XAH393241 DZ458769:DZ458777 NV458769:NV458777 XR458769:XR458777 AHN458769:AHN458777 ARJ458769:ARJ458777 BBF458769:BBF458777 BLB458769:BLB458777 BUX458769:BUX458777 CET458769:CET458777 COP458769:COP458777 CYL458769:CYL458777 DIH458769:DIH458777 DSD458769:DSD458777 EBZ458769:EBZ458777 ELV458769:ELV458777 EVR458769:EVR458777 FFN458769:FFN458777 FPJ458769:FPJ458777 FZF458769:FZF458777 GJB458769:GJB458777 GSX458769:GSX458777 HCT458769:HCT458777 HMP458769:HMP458777 HWL458769:HWL458777 IGH458769:IGH458777 IQD458769:IQD458777 IZZ458769:IZZ458777 JJV458769:JJV458777 JTR458769:JTR458777 KDN458769:KDN458777 KNJ458769:KNJ458777 KXF458769:KXF458777 LHB458769:LHB458777 LQX458769:LQX458777 MAT458769:MAT458777 MKP458769:MKP458777 MUL458769:MUL458777 NEH458769:NEH458777 NOD458769:NOD458777 NXZ458769:NXZ458777 OHV458769:OHV458777 ORR458769:ORR458777 PBN458769:PBN458777 PLJ458769:PLJ458777 PVF458769:PVF458777 QFB458769:QFB458777 QOX458769:QOX458777 QYT458769:QYT458777 RIP458769:RIP458777 RSL458769:RSL458777 SCH458769:SCH458777 SMD458769:SMD458777 SVZ458769:SVZ458777 TFV458769:TFV458777 TPR458769:TPR458777 TZN458769:TZN458777 UJJ458769:UJJ458777 UTF458769:UTF458777 VDB458769:VDB458777 VMX458769:VMX458777 VWT458769:VWT458777 WGP458769:WGP458777 WQL458769:WQL458777 XAH458769:XAH458777 DZ524305:DZ524313 NV524305:NV524313 XR524305:XR524313 AHN524305:AHN524313 ARJ524305:ARJ524313 BBF524305:BBF524313 BLB524305:BLB524313 BUX524305:BUX524313 CET524305:CET524313 COP524305:COP524313 CYL524305:CYL524313 DIH524305:DIH524313 DSD524305:DSD524313 EBZ524305:EBZ524313 ELV524305:ELV524313 EVR524305:EVR524313 FFN524305:FFN524313 FPJ524305:FPJ524313 FZF524305:FZF524313 GJB524305:GJB524313 GSX524305:GSX524313 HCT524305:HCT524313 HMP524305:HMP524313 HWL524305:HWL524313 IGH524305:IGH524313 IQD524305:IQD524313 IZZ524305:IZZ524313 JJV524305:JJV524313 JTR524305:JTR524313 KDN524305:KDN524313 KNJ524305:KNJ524313 KXF524305:KXF524313 LHB524305:LHB524313 LQX524305:LQX524313 MAT524305:MAT524313 MKP524305:MKP524313 MUL524305:MUL524313 NEH524305:NEH524313 NOD524305:NOD524313 NXZ524305:NXZ524313 OHV524305:OHV524313 ORR524305:ORR524313 PBN524305:PBN524313 PLJ524305:PLJ524313 PVF524305:PVF524313 QFB524305:QFB524313 QOX524305:QOX524313 QYT524305:QYT524313 RIP524305:RIP524313 RSL524305:RSL524313 SCH524305:SCH524313 SMD524305:SMD524313 SVZ524305:SVZ524313 TFV524305:TFV524313 TPR524305:TPR524313 TZN524305:TZN524313 UJJ524305:UJJ524313 UTF524305:UTF524313 VDB524305:VDB524313 VMX524305:VMX524313 VWT524305:VWT524313 WGP524305:WGP524313 WQL524305:WQL524313 XAH524305:XAH524313 DZ589841:DZ589849 NV589841:NV589849 XR589841:XR589849 AHN589841:AHN589849 ARJ589841:ARJ589849 BBF589841:BBF589849 BLB589841:BLB589849 BUX589841:BUX589849 CET589841:CET589849 COP589841:COP589849 CYL589841:CYL589849 DIH589841:DIH589849 DSD589841:DSD589849 EBZ589841:EBZ589849 ELV589841:ELV589849 EVR589841:EVR589849 FFN589841:FFN589849 FPJ589841:FPJ589849 FZF589841:FZF589849 GJB589841:GJB589849 GSX589841:GSX589849 HCT589841:HCT589849 HMP589841:HMP589849 HWL589841:HWL589849 IGH589841:IGH589849 IQD589841:IQD589849 IZZ589841:IZZ589849 JJV589841:JJV589849 JTR589841:JTR589849 KDN589841:KDN589849 KNJ589841:KNJ589849 KXF589841:KXF589849 LHB589841:LHB589849 LQX589841:LQX589849 MAT589841:MAT589849 MKP589841:MKP589849 MUL589841:MUL589849 NEH589841:NEH589849 NOD589841:NOD589849 NXZ589841:NXZ589849 OHV589841:OHV589849 ORR589841:ORR589849 PBN589841:PBN589849 PLJ589841:PLJ589849 PVF589841:PVF589849 QFB589841:QFB589849 QOX589841:QOX589849 QYT589841:QYT589849 RIP589841:RIP589849 RSL589841:RSL589849 SCH589841:SCH589849 SMD589841:SMD589849 SVZ589841:SVZ589849 TFV589841:TFV589849 TPR589841:TPR589849 TZN589841:TZN589849 UJJ589841:UJJ589849 UTF589841:UTF589849 VDB589841:VDB589849 VMX589841:VMX589849 VWT589841:VWT589849 WGP589841:WGP589849 WQL589841:WQL589849 XAH589841:XAH589849 DZ655377:DZ655385 NV655377:NV655385 XR655377:XR655385 AHN655377:AHN655385 ARJ655377:ARJ655385 BBF655377:BBF655385 BLB655377:BLB655385 BUX655377:BUX655385 CET655377:CET655385 COP655377:COP655385 CYL655377:CYL655385 DIH655377:DIH655385 DSD655377:DSD655385 EBZ655377:EBZ655385 ELV655377:ELV655385 EVR655377:EVR655385 FFN655377:FFN655385 FPJ655377:FPJ655385 FZF655377:FZF655385 GJB655377:GJB655385 GSX655377:GSX655385 HCT655377:HCT655385 HMP655377:HMP655385 HWL655377:HWL655385 IGH655377:IGH655385 IQD655377:IQD655385 IZZ655377:IZZ655385 JJV655377:JJV655385 JTR655377:JTR655385 KDN655377:KDN655385 KNJ655377:KNJ655385 KXF655377:KXF655385 LHB655377:LHB655385 LQX655377:LQX655385 MAT655377:MAT655385 MKP655377:MKP655385 MUL655377:MUL655385 NEH655377:NEH655385 NOD655377:NOD655385 NXZ655377:NXZ655385 OHV655377:OHV655385 ORR655377:ORR655385 PBN655377:PBN655385 PLJ655377:PLJ655385 PVF655377:PVF655385 QFB655377:QFB655385 QOX655377:QOX655385 QYT655377:QYT655385 RIP655377:RIP655385 RSL655377:RSL655385 SCH655377:SCH655385 SMD655377:SMD655385 SVZ655377:SVZ655385 TFV655377:TFV655385 TPR655377:TPR655385 TZN655377:TZN655385 UJJ655377:UJJ655385 UTF655377:UTF655385 VDB655377:VDB655385 VMX655377:VMX655385 VWT655377:VWT655385 WGP655377:WGP655385 WQL655377:WQL655385 XAH655377:XAH655385 DZ720913:DZ720921 NV720913:NV720921 XR720913:XR720921 AHN720913:AHN720921 ARJ720913:ARJ720921 BBF720913:BBF720921 BLB720913:BLB720921 BUX720913:BUX720921 CET720913:CET720921 COP720913:COP720921 CYL720913:CYL720921 DIH720913:DIH720921 DSD720913:DSD720921 EBZ720913:EBZ720921 ELV720913:ELV720921 EVR720913:EVR720921 FFN720913:FFN720921 FPJ720913:FPJ720921 FZF720913:FZF720921 GJB720913:GJB720921 GSX720913:GSX720921 HCT720913:HCT720921 HMP720913:HMP720921 HWL720913:HWL720921 IGH720913:IGH720921 IQD720913:IQD720921 IZZ720913:IZZ720921 JJV720913:JJV720921 JTR720913:JTR720921 KDN720913:KDN720921 KNJ720913:KNJ720921 KXF720913:KXF720921 LHB720913:LHB720921 LQX720913:LQX720921 MAT720913:MAT720921 MKP720913:MKP720921 MUL720913:MUL720921 NEH720913:NEH720921 NOD720913:NOD720921 NXZ720913:NXZ720921 OHV720913:OHV720921 ORR720913:ORR720921 PBN720913:PBN720921 PLJ720913:PLJ720921 PVF720913:PVF720921 QFB720913:QFB720921 QOX720913:QOX720921 QYT720913:QYT720921 RIP720913:RIP720921 RSL720913:RSL720921 SCH720913:SCH720921 SMD720913:SMD720921 SVZ720913:SVZ720921 TFV720913:TFV720921 TPR720913:TPR720921 TZN720913:TZN720921 UJJ720913:UJJ720921 UTF720913:UTF720921 VDB720913:VDB720921 VMX720913:VMX720921 VWT720913:VWT720921 WGP720913:WGP720921 WQL720913:WQL720921 XAH720913:XAH720921 DZ786449:DZ786457 NV786449:NV786457 XR786449:XR786457 AHN786449:AHN786457 ARJ786449:ARJ786457 BBF786449:BBF786457 BLB786449:BLB786457 BUX786449:BUX786457 CET786449:CET786457 COP786449:COP786457 CYL786449:CYL786457 DIH786449:DIH786457 DSD786449:DSD786457 EBZ786449:EBZ786457 ELV786449:ELV786457 EVR786449:EVR786457 FFN786449:FFN786457 FPJ786449:FPJ786457 FZF786449:FZF786457 GJB786449:GJB786457 GSX786449:GSX786457 HCT786449:HCT786457 HMP786449:HMP786457 HWL786449:HWL786457 IGH786449:IGH786457 IQD786449:IQD786457 IZZ786449:IZZ786457 JJV786449:JJV786457 JTR786449:JTR786457 KDN786449:KDN786457 KNJ786449:KNJ786457 KXF786449:KXF786457 LHB786449:LHB786457 LQX786449:LQX786457 MAT786449:MAT786457 MKP786449:MKP786457 MUL786449:MUL786457 NEH786449:NEH786457 NOD786449:NOD786457 NXZ786449:NXZ786457 OHV786449:OHV786457 ORR786449:ORR786457 PBN786449:PBN786457 PLJ786449:PLJ786457 PVF786449:PVF786457 QFB786449:QFB786457 QOX786449:QOX786457 QYT786449:QYT786457 RIP786449:RIP786457 RSL786449:RSL786457 SCH786449:SCH786457 SMD786449:SMD786457 SVZ786449:SVZ786457 TFV786449:TFV786457 TPR786449:TPR786457 TZN786449:TZN786457 UJJ786449:UJJ786457 UTF786449:UTF786457 VDB786449:VDB786457 VMX786449:VMX786457 VWT786449:VWT786457 WGP786449:WGP786457 WQL786449:WQL786457 XAH786449:XAH786457 DZ851985:DZ851993 NV851985:NV851993 XR851985:XR851993 AHN851985:AHN851993 ARJ851985:ARJ851993 BBF851985:BBF851993 BLB851985:BLB851993 BUX851985:BUX851993 CET851985:CET851993 COP851985:COP851993 CYL851985:CYL851993 DIH851985:DIH851993 DSD851985:DSD851993 EBZ851985:EBZ851993 ELV851985:ELV851993 EVR851985:EVR851993 FFN851985:FFN851993 FPJ851985:FPJ851993 FZF851985:FZF851993 GJB851985:GJB851993 GSX851985:GSX851993 HCT851985:HCT851993 HMP851985:HMP851993 HWL851985:HWL851993 IGH851985:IGH851993 IQD851985:IQD851993 IZZ851985:IZZ851993 JJV851985:JJV851993 JTR851985:JTR851993 KDN851985:KDN851993 KNJ851985:KNJ851993 KXF851985:KXF851993 LHB851985:LHB851993 LQX851985:LQX851993 MAT851985:MAT851993 MKP851985:MKP851993 MUL851985:MUL851993 NEH851985:NEH851993 NOD851985:NOD851993 NXZ851985:NXZ851993 OHV851985:OHV851993 ORR851985:ORR851993 PBN851985:PBN851993 PLJ851985:PLJ851993 PVF851985:PVF851993 QFB851985:QFB851993 QOX851985:QOX851993 QYT851985:QYT851993 RIP851985:RIP851993 RSL851985:RSL851993 SCH851985:SCH851993 SMD851985:SMD851993 SVZ851985:SVZ851993 TFV851985:TFV851993 TPR851985:TPR851993 TZN851985:TZN851993 UJJ851985:UJJ851993 UTF851985:UTF851993 VDB851985:VDB851993 VMX851985:VMX851993 VWT851985:VWT851993 WGP851985:WGP851993 WQL851985:WQL851993 XAH851985:XAH851993 DZ917521:DZ917529 NV917521:NV917529 XR917521:XR917529 AHN917521:AHN917529 ARJ917521:ARJ917529 BBF917521:BBF917529 BLB917521:BLB917529 BUX917521:BUX917529 CET917521:CET917529 COP917521:COP917529 CYL917521:CYL917529 DIH917521:DIH917529 DSD917521:DSD917529 EBZ917521:EBZ917529 ELV917521:ELV917529 EVR917521:EVR917529 FFN917521:FFN917529 FPJ917521:FPJ917529 FZF917521:FZF917529 GJB917521:GJB917529 GSX917521:GSX917529 HCT917521:HCT917529 HMP917521:HMP917529 HWL917521:HWL917529 IGH917521:IGH917529 IQD917521:IQD917529 IZZ917521:IZZ917529 JJV917521:JJV917529 JTR917521:JTR917529 KDN917521:KDN917529 KNJ917521:KNJ917529 KXF917521:KXF917529 LHB917521:LHB917529 LQX917521:LQX917529 MAT917521:MAT917529 MKP917521:MKP917529 MUL917521:MUL917529 NEH917521:NEH917529 NOD917521:NOD917529 NXZ917521:NXZ917529 OHV917521:OHV917529 ORR917521:ORR917529 PBN917521:PBN917529 PLJ917521:PLJ917529 PVF917521:PVF917529 QFB917521:QFB917529 QOX917521:QOX917529 QYT917521:QYT917529 RIP917521:RIP917529 RSL917521:RSL917529 SCH917521:SCH917529 SMD917521:SMD917529 SVZ917521:SVZ917529 TFV917521:TFV917529 TPR917521:TPR917529 TZN917521:TZN917529 UJJ917521:UJJ917529 UTF917521:UTF917529 VDB917521:VDB917529 VMX917521:VMX917529 VWT917521:VWT917529 WGP917521:WGP917529 WQL917521:WQL917529 XAH917521:XAH917529 DZ983057:DZ983065 NV983057:NV983065 XR983057:XR983065 AHN983057:AHN983065 ARJ983057:ARJ983065 BBF983057:BBF983065 BLB983057:BLB983065 BUX983057:BUX983065 CET983057:CET983065 COP983057:COP983065 CYL983057:CYL983065 DIH983057:DIH983065 DSD983057:DSD983065 EBZ983057:EBZ983065 ELV983057:ELV983065 EVR983057:EVR983065 FFN983057:FFN983065 FPJ983057:FPJ983065 FZF983057:FZF983065 GJB983057:GJB983065 GSX983057:GSX983065 HCT983057:HCT983065 HMP983057:HMP983065 HWL983057:HWL983065 IGH983057:IGH983065 IQD983057:IQD983065 IZZ983057:IZZ983065 JJV983057:JJV983065 JTR983057:JTR983065 KDN983057:KDN983065 KNJ983057:KNJ983065 KXF983057:KXF983065 LHB983057:LHB983065 LQX983057:LQX983065 MAT983057:MAT983065 MKP983057:MKP983065 MUL983057:MUL983065 NEH983057:NEH983065 NOD983057:NOD983065 NXZ983057:NXZ983065 OHV983057:OHV983065 ORR983057:ORR983065 PBN983057:PBN983065 PLJ983057:PLJ983065 PVF983057:PVF983065 QFB983057:QFB983065 QOX983057:QOX983065 QYT983057:QYT983065 RIP983057:RIP983065 RSL983057:RSL983065 SCH983057:SCH983065 SMD983057:SMD983065 SVZ983057:SVZ983065 TFV983057:TFV983065 TPR983057:TPR983065 TZN983057:TZN983065 UJJ983057:UJJ983065 UTF983057:UTF983065 VDB983057:VDB983065 VMX983057:VMX983065 VWT983057:VWT983065 WGP983057:WGP983065 WQL983057:WQL983065 XAH983057:XAH983065" xr:uid="{00000000-0002-0000-0200-000014000000}">
      <formula1>"SIM,NÃO"</formula1>
    </dataValidation>
    <dataValidation type="list" allowBlank="1" showInputMessage="1" showErrorMessage="1" sqref="CG17:CG25" xr:uid="{C791328D-DF25-4CAB-A310-81E39FDE2287}">
      <formula1>"Permanente,Bioabsorvível,"</formula1>
    </dataValidation>
    <dataValidation type="list" allowBlank="1" showInputMessage="1" showErrorMessage="1" sqref="CH17:CH25" xr:uid="{2ADD8096-3146-4EB1-801B-8FE9E5742ADC}">
      <formula1>"Farmacológico (F),Não farmacológico,Recoberto (R),"</formula1>
    </dataValidation>
    <dataValidation type="list" allowBlank="1" showInputMessage="1" showErrorMessage="1" sqref="CI17:CI25" xr:uid="{3F74BA20-A804-4429-A885-6307FDF7FD69}">
      <formula1>"Auto expansível,Expansível por balão,"</formula1>
    </dataValidation>
    <dataValidation type="list" allowBlank="1" showInputMessage="1" showErrorMessage="1" sqref="CJ17:CJ25" xr:uid="{7152A235-F8C6-43EF-BE4A-F0E958A14225}">
      <formula1>"Aço inoxidável,Liga cromo cobalto,Liga cromo platina, Liga níquel titânio,Magnésio,"</formula1>
    </dataValidation>
    <dataValidation type="list" allowBlank="1" showInputMessage="1" showErrorMessage="1" sqref="CM17:CM25" xr:uid="{064C398D-386F-46E1-BDB9-A8BCE61B7E7F}">
      <formula1>"Dedicado à bifurcação,Não dedicado à bifurcação,"</formula1>
    </dataValidation>
    <dataValidation type="list" allowBlank="1" showInputMessage="1" showErrorMessage="1" sqref="CO17:CO25" xr:uid="{C1A4F1F3-B8B2-45A5-9FE3-92FE5972AE35}">
      <formula1>"Everolimus,Sirolimus,Biolimus,Zotarolimus,Paclitaxel,"</formula1>
    </dataValidation>
    <dataValidation type="list" allowBlank="1" showInputMessage="1" showErrorMessage="1" sqref="CP17:CP25" xr:uid="{F047A328-2FEA-40B4-AB67-852F70FA7CF2}">
      <formula1>"Durável (Permanente),Bioabsorvível,Livre de polímero,"</formula1>
    </dataValidation>
    <dataValidation type="list" allowBlank="1" showInputMessage="1" showErrorMessage="1" sqref="CQ17:CQ25" xr:uid="{B00FF400-FA3E-4B16-AD55-E4AB73EC1259}">
      <formula1>"Conformal,Abluminal,"</formula1>
    </dataValidation>
    <dataValidation type="list" allowBlank="1" showInputMessage="1" showErrorMessage="1" sqref="CU17:CU25" xr:uid="{0C611694-7339-49C9-A5A1-469122B4D41F}">
      <formula1>"Cerâmica,Carbono,Outros tipos de recobrimento,Sem recobrimento,"</formula1>
    </dataValidation>
    <dataValidation type="list" allowBlank="1" showInputMessage="1" showErrorMessage="1" sqref="CV17:CV25" xr:uid="{14031D3C-42CB-4C92-AD95-E8C95CB10558}">
      <formula1>"PET (polietileno tereftalato),PTFE (Politetrafluoretileno),Poliuretano,Sem malha,"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CLASSIFICAÇÃO</vt:lpstr>
      <vt:lpstr>INFORMAÇÕES ECONÔMICAS</vt:lpstr>
      <vt:lpstr>ESPECIFICAÇÃO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Gabriel Pereira dos Santos</dc:creator>
  <cp:lastModifiedBy>Aline Nara de Mesquita Brito</cp:lastModifiedBy>
  <dcterms:created xsi:type="dcterms:W3CDTF">2016-07-15T13:33:34Z</dcterms:created>
  <dcterms:modified xsi:type="dcterms:W3CDTF">2019-04-01T17:19:57Z</dcterms:modified>
</cp:coreProperties>
</file>